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ngla\Documents\CDDH-TRANSPARENCIA 2018-2022\Transparencia 2023\Actualización 4° Trimestre\DA\"/>
    </mc:Choice>
  </mc:AlternateContent>
  <bookViews>
    <workbookView xWindow="0" yWindow="0" windowWidth="19200" windowHeight="10995"/>
  </bookViews>
  <sheets>
    <sheet name="Informacion" sheetId="1" r:id="rId1"/>
    <sheet name="Hidden_1" sheetId="2" r:id="rId2"/>
    <sheet name="Hidden_2" sheetId="3" r:id="rId3"/>
    <sheet name="Hidden_3" sheetId="4" r:id="rId4"/>
    <sheet name="Tabla_525713" sheetId="5" r:id="rId5"/>
    <sheet name="Tabla_525714"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<sst xmlns="http://schemas.openxmlformats.org/spreadsheetml/2006/main" count="9369" uniqueCount="1479">
  <si>
    <t>54134</t>
  </si>
  <si>
    <t>TÍTULO</t>
  </si>
  <si>
    <t>NOMBRE CORTO</t>
  </si>
  <si>
    <t>DESCRIPCIÓN</t>
  </si>
  <si>
    <t>IX. Gastos por Concepto de Viáticos y Gastos de Representación</t>
  </si>
  <si>
    <t>LTAIPEN_Art_33_Fr_IX</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</si>
  <si>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</si>
  <si>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</si>
  <si>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</si>
  <si>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</si>
  <si>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</si>
  <si>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</si>
  <si>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</si>
  <si>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</si>
  <si>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</si>
  <si>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</si>
  <si>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</si>
  <si>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</si>
  <si>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</si>
  <si>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</si>
  <si>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</si>
  <si>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</si>
  <si>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</si>
  <si>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</si>
  <si>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</si>
  <si>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</si>
  <si>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</si>
  <si>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</si>
  <si>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</si>
  <si>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</si>
  <si>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</si>
  <si>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</si>
  <si>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</si>
  <si>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</si>
  <si>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</si>
  <si>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</si>
  <si>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</si>
  <si>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</si>
  <si>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</si>
  <si>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</si>
  <si>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</si>
  <si>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</si>
  <si>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</si>
  <si>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</si>
  <si>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</si>
  <si>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</si>
  <si>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</si>
  <si>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</si>
  <si>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</si>
  <si>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</si>
  <si>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</si>
  <si>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</si>
  <si>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</si>
  <si>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</si>
  <si>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</si>
  <si>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</si>
  <si>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</si>
  <si>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</si>
  <si>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</si>
  <si>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</si>
  <si>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</si>
  <si>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</si>
  <si>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</si>
  <si>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</si>
  <si>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</si>
  <si>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</si>
  <si>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</si>
  <si>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</si>
  <si>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</si>
  <si>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</si>
  <si>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</si>
  <si>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</si>
  <si>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</si>
  <si>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</si>
  <si>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</si>
  <si>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</si>
  <si>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</si>
  <si>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</si>
  <si>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</si>
  <si>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</si>
  <si>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</si>
  <si>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</si>
  <si>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</si>
  <si>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</si>
  <si>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</si>
  <si>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</si>
  <si>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</si>
  <si>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</si>
  <si>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</si>
  <si>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86BF1486F46A0AA5EFF9A2BAFE3A318B</t>
  </si>
  <si>
    <t>2022</t>
  </si>
  <si>
    <t>01/01/2022</t>
  </si>
  <si>
    <t>31/03/2022</t>
  </si>
  <si>
    <t>Personal de confianza</t>
  </si>
  <si>
    <t>auxiliar</t>
  </si>
  <si>
    <t>Visitaduría General</t>
  </si>
  <si>
    <t>Misael</t>
  </si>
  <si>
    <t>González</t>
  </si>
  <si>
    <t>Arteaga</t>
  </si>
  <si>
    <t>Viáticos</t>
  </si>
  <si>
    <t>Nacional</t>
  </si>
  <si>
    <t>0</t>
  </si>
  <si>
    <t>México</t>
  </si>
  <si>
    <t>Nayarit</t>
  </si>
  <si>
    <t>Tepic</t>
  </si>
  <si>
    <t>Santiago Ixc</t>
  </si>
  <si>
    <t>TRASLADO DE PERSONAL DE ESTA COMISIÓN PARA IMPARTIR CURSO TALLER TITULADO LA FUNCIÓN DE LA POLICÍA EN SU ACTUACIÓN CON LA SOCIEDAD DIRIGIDA A ELEMENTOS DE POLICÍA MUNICIPAL, VIALIDAD Y PROTECCIÓN CIVIL DE ESE MUNICIPIO</t>
  </si>
  <si>
    <t>10/02/2022</t>
  </si>
  <si>
    <t>11633876</t>
  </si>
  <si>
    <t>200</t>
  </si>
  <si>
    <t>11/02/2022</t>
  </si>
  <si>
    <t>http://www.cddhnayarit.org/es/fracc-ix</t>
  </si>
  <si>
    <t>http://www.cddhnayarit.org/sites/default/files/pdfs/transparencia/33/lineamientos%20int%20com%20y%20viat.pdf</t>
  </si>
  <si>
    <t>Dirección de Administración Contabilidad y Recursos Humanos</t>
  </si>
  <si>
    <t>01/04/2022</t>
  </si>
  <si>
    <t/>
  </si>
  <si>
    <t>453BA764F89CFDD4EDAC7978B825973F</t>
  </si>
  <si>
    <t>Jesús María</t>
  </si>
  <si>
    <t>ACOMPAÑAR AL SUSCRITO A LA 3RA REUNIÓN DE SEGUIMIENTO A LA INTERVENCIÓN SOLICITADA POR EL GOBIERNO DELE EDO DE JALISCO Y LA COORDINACIÓN DE INVESTIGACIÓN Y ATENCIÓN A CASOS, APOYO SOLICITADO PARA DIRIMIR EL CONFLICTO RELACIONADO CON LA CONTROVERSIA CONSTITUCIONAL 108/2018 ENTRE LOS LIMITES TERRITORIALES DE LOS ESTADOS DE JALISCO Y NAYARIT, ASÍ MISMO REUNIÓN DE SEGUIMIENTO CON LAS AUTORIDADES TRADICIONALES DE LA COMUNIDAD DE MESA DEL NAYAR Y CULMINACIÓN DEL PROGRAMA DE CAPACITACIÓN D.H. A LOS</t>
  </si>
  <si>
    <t>12/02/2022</t>
  </si>
  <si>
    <t>11633877</t>
  </si>
  <si>
    <t>600</t>
  </si>
  <si>
    <t>13/02/2022</t>
  </si>
  <si>
    <t>879122868F3E92D436DD11D31E7755D4</t>
  </si>
  <si>
    <t>Directora de unidad</t>
  </si>
  <si>
    <t>Secretaría Ejecutiva</t>
  </si>
  <si>
    <t>Marina Zoraida</t>
  </si>
  <si>
    <t>Berumen</t>
  </si>
  <si>
    <t>Martínez</t>
  </si>
  <si>
    <t>Directora de Unidad</t>
  </si>
  <si>
    <t>Mesa del Nayar</t>
  </si>
  <si>
    <t>IMPARTIR CURSO DE CAPACITCIÓN CON LOS TEMAS DERECHOS HUMANOS DE LA MUJER Y DERECHOS DELA NIÑEZ MISMOS QUE SERÁN DIRIGIDOS AL ALUMNADO DEL PLANTEL EDUCATIVO DE LA UNIVERSIDAD PEDAGÓGICA NACIONAL (UPN) EN ESE LUGAR</t>
  </si>
  <si>
    <t>11633878</t>
  </si>
  <si>
    <t>5730A7B7E1FB8A0F34C3ACB7499E6623</t>
  </si>
  <si>
    <t>San Blas</t>
  </si>
  <si>
    <t>IMPARTIR CURSO DE CAPACITACIÓN EN EL AYUNTAMIENTO DE DICHO MUNICIPIO PARA ABORDAR EL TEMA DE TRATO DIGNO Y VIOLENCIA DE GÉNERO DIRIGIDO A SERVIDORES PÚBLILCOS PERTENECIENTES A LA DIRECCIÓN DE SEGUIRIDAD PÚBLICA</t>
  </si>
  <si>
    <t>18/03/2022</t>
  </si>
  <si>
    <t>11633879</t>
  </si>
  <si>
    <t>19/02/2022</t>
  </si>
  <si>
    <t>4FF8D546377087E31E7F55FB0E2F3E1F</t>
  </si>
  <si>
    <t>Capacitadora</t>
  </si>
  <si>
    <t>Rita Emilia</t>
  </si>
  <si>
    <t>Luna</t>
  </si>
  <si>
    <t>Peña</t>
  </si>
  <si>
    <t>Capacitdora</t>
  </si>
  <si>
    <t>11633880</t>
  </si>
  <si>
    <t>17D307C60FB8B60892CDE36D2E10C6BF</t>
  </si>
  <si>
    <t>Yolanda</t>
  </si>
  <si>
    <t>Vélez</t>
  </si>
  <si>
    <t>Camacho</t>
  </si>
  <si>
    <t>11633881</t>
  </si>
  <si>
    <t>78C13E2B91354EC40B9C865E84B8C953</t>
  </si>
  <si>
    <t>Dinorah judith</t>
  </si>
  <si>
    <t>Jiménez</t>
  </si>
  <si>
    <t>Orozco</t>
  </si>
  <si>
    <t>11633882</t>
  </si>
  <si>
    <t>39B5FD88E385D6E9ABCF7DE94CA2E01D</t>
  </si>
  <si>
    <t>Presidencia</t>
  </si>
  <si>
    <t>Lionsio Antonio</t>
  </si>
  <si>
    <t>Abrego</t>
  </si>
  <si>
    <t>Bañuelos</t>
  </si>
  <si>
    <t>San Luis Potosí</t>
  </si>
  <si>
    <t>Real de Catorce</t>
  </si>
  <si>
    <t>ASISTIR JUNTO AL SUSCRITO A LA CEREMONIA INTERESTATAL CON AUTORIDADES TRADICIONALES DE LOS ESTADOS DE JALISCO, EN EL LUGAR SAGRADO DE WIRIKUTA DE REAL DE CATORCE QUE TIENE COMO OBJETIVO PRINCIPAL REFRENDAR LA UNIDAD DEL PUEBLO WIXARICA  CONOCER LAS PALABRAS DE LAS DEIDADES RESPECTO A LAS CONSECCIONES MINERAS Y LOS MALES QUE LOS AQUEJAN COMO PUEBLO</t>
  </si>
  <si>
    <t>17/03/2022</t>
  </si>
  <si>
    <t>19/03/2022</t>
  </si>
  <si>
    <t>11633872</t>
  </si>
  <si>
    <t>7199.99</t>
  </si>
  <si>
    <t>20/03/2022</t>
  </si>
  <si>
    <t>8745E1F62CA18AF3CC16AE890DDC25E8</t>
  </si>
  <si>
    <t>Visitado Adjunto</t>
  </si>
  <si>
    <t>Pedro Raymundo</t>
  </si>
  <si>
    <t>Echevarría</t>
  </si>
  <si>
    <t>Ortega</t>
  </si>
  <si>
    <t>Visitador Adjunto</t>
  </si>
  <si>
    <t>Tuxpan</t>
  </si>
  <si>
    <t>LLEVAR A CABO DILIGENCIAS TENDIENTES A LA INTERACIÓN DE LA QUEJA NO. DH/023/2022</t>
  </si>
  <si>
    <t>28/01/2022</t>
  </si>
  <si>
    <t>11633873</t>
  </si>
  <si>
    <t>29/01/2022</t>
  </si>
  <si>
    <t>8393658CC7A256F8801B37D4556388F8</t>
  </si>
  <si>
    <t>Héctor Manuel</t>
  </si>
  <si>
    <t>Barrón</t>
  </si>
  <si>
    <t>Crespo</t>
  </si>
  <si>
    <t>11633874</t>
  </si>
  <si>
    <t>D56F209638DBBC730FD13A8ECF3B3A7B</t>
  </si>
  <si>
    <t>Angélilca Judith</t>
  </si>
  <si>
    <t>Marquez</t>
  </si>
  <si>
    <t>Carrasco</t>
  </si>
  <si>
    <t>IMPARTIR CURSO TALLER TITULADO LA FUNCIÓN DE LA POLICÍA EN SU ACTUACIÓN CON LA SOCIEDAD DIRIGIDA A ELEMENTOS DE POLICÍA MUNICIPAL, VIALIDAD Y PROTECCIÓN CIVIL DE ESE MUNICIPIO</t>
  </si>
  <si>
    <t>11633875</t>
  </si>
  <si>
    <t>1FFF06CDC9372DD62213B45F342A49E1</t>
  </si>
  <si>
    <t>30/06/2022</t>
  </si>
  <si>
    <t>Presidente</t>
  </si>
  <si>
    <t>Maximino</t>
  </si>
  <si>
    <t>Muñoz</t>
  </si>
  <si>
    <t>De la Cruz</t>
  </si>
  <si>
    <t>Jesús María y Mesa del Nayar</t>
  </si>
  <si>
    <t>ASISTIR Y REALIZAR TRABAJOS DENTRO DEL PROGRAMA LAS JORNADAS DE DERECHOS HUMANOS EN TU MUNICIPIO , CAPACITACIONES DIRIGIDAS A PERSONAS SERVIDORAS PÚBLICAS DE INSTITUCIONES DIVERSAS, ASÍ COMO A LAS ACTIVIDADES DE INAUGURACIÓN DE LA OFICINA ENLACE DE ÉSTA COMISIÓN CON SEDE MESA DEL NAYAR.</t>
  </si>
  <si>
    <t>23/03/2022</t>
  </si>
  <si>
    <t>28/03/2022</t>
  </si>
  <si>
    <t>13058965</t>
  </si>
  <si>
    <t>2100</t>
  </si>
  <si>
    <t>29/03/2022</t>
  </si>
  <si>
    <t>04/07/2022</t>
  </si>
  <si>
    <t>BCEAA407627F5E6D995C14FDA551455A</t>
  </si>
  <si>
    <t>ASISTIR A LA CEREMONIA INTERESTATAL CON AUTORIDADES TRADICIONALES DE LOS ESTADOS DE JALISCO, EN EL LUGAR SAGRADO DE WIRICUTA DE REL DE CATORCE QUIEN TIENE COMO OBJETIVO PRINCIPAL REFRENDAR LA UNIDAD DEL PUEBLO WIXARICA, CONOCER LAS PALABRAS DE LA DEIDADES RESPECTO A LAS CONCESIONES MINERALES Y LOS MALES QUE LOS AQUEJAN COMO PUEBLO.</t>
  </si>
  <si>
    <t>13058964</t>
  </si>
  <si>
    <t>4100</t>
  </si>
  <si>
    <t>7EA63A01BC150BF9C13ADEBEE518D789</t>
  </si>
  <si>
    <t>Durango</t>
  </si>
  <si>
    <t>ASISTIR AL LV CONGRESO NACIONAL Y ASAMBLEA GENERAL ORDINARIA DE LA FEDERACIÓN MEXICANA DE ORGANISMOS PÚBLICOS DE DERECHOS HUMANOS</t>
  </si>
  <si>
    <t>02/04/2022</t>
  </si>
  <si>
    <t>13058966</t>
  </si>
  <si>
    <t>8057.94</t>
  </si>
  <si>
    <t>03/04/2022</t>
  </si>
  <si>
    <t>C5C2D237E27D67182F26E964824B2D29</t>
  </si>
  <si>
    <t>Auxiliar</t>
  </si>
  <si>
    <t>Higuera gorda, San pablo y las Higueras</t>
  </si>
  <si>
    <t>TRASLADO Y ACOMPAÑAMIENTO DEL SUSCRITO EN SU ASISTENCIA A REALIZAR TRABAJOS DE ATENCIÓN Y DIFUSIÓN EN MATERIA DE DERECHOS HUMANOS</t>
  </si>
  <si>
    <t>14/06/2022</t>
  </si>
  <si>
    <t>13058988</t>
  </si>
  <si>
    <t>15/06/2022</t>
  </si>
  <si>
    <t>E1A322EFEFB6C64A30E73FB6DFBBCE3F</t>
  </si>
  <si>
    <t>Neuvy</t>
  </si>
  <si>
    <t>Benítez</t>
  </si>
  <si>
    <t>Rentería</t>
  </si>
  <si>
    <t>ACTIVIDADES INHERENTES A LA OFICNA ENLACE DE ESE MUNICIPIO</t>
  </si>
  <si>
    <t>13058989</t>
  </si>
  <si>
    <t>1400</t>
  </si>
  <si>
    <t>2B4030C39AC82665959249D0E5A51034</t>
  </si>
  <si>
    <t>VISITA AL LUGAR SAGRADO DE TATEI ARAMARA COMO PARTE DE LOS TRABAJOS DE LA COMISIÓN DE TRABAJO EN MATERIA DE PUEBLOS ORIGINARIOS</t>
  </si>
  <si>
    <t>11/04/2022</t>
  </si>
  <si>
    <t>13058990</t>
  </si>
  <si>
    <t>12/04/2022</t>
  </si>
  <si>
    <t>7EC8A60D5E81B2E927A809DEE837AA1F</t>
  </si>
  <si>
    <t>Ángel</t>
  </si>
  <si>
    <t>Ayala</t>
  </si>
  <si>
    <t>Arriaga</t>
  </si>
  <si>
    <t>ASISTIR A LA INAUGURACIÓN DE LA OFICINA ENLACE DE ESTA COMISIÓN EN DICHO LUGAR</t>
  </si>
  <si>
    <t>26/03/2022</t>
  </si>
  <si>
    <t>13058991</t>
  </si>
  <si>
    <t>500</t>
  </si>
  <si>
    <t>27/04/2022</t>
  </si>
  <si>
    <t>95399AD31D2F46A12CBAC8FBA9FAA0ED</t>
  </si>
  <si>
    <t>REALIZAR EL EVENTO DE LA PRESENTACIÓN DEL LIBRO LOS SUEÑOS DE LA NIÑA, DE LA MONTAÑA Y LA CONFERENCIA MAGISTRAL LAS JUVENTUDES DE PUEBLOS ORIGINARIOS Y SUS DERECHOS HUMANOS, REALIDADES, LOGROS Y RETOS, DENTRO DE LA JORNADA MUJERES, JUVENTUDES, DEMOCRACIA Y DERCHOS HUMANOS</t>
  </si>
  <si>
    <t>23/05/2022</t>
  </si>
  <si>
    <t>13058992</t>
  </si>
  <si>
    <t>24/05/2022</t>
  </si>
  <si>
    <t>C6561EF445F1793F7C1E4D8A47F58728</t>
  </si>
  <si>
    <t>Secretaria Particular</t>
  </si>
  <si>
    <t>Katty Guadalupe</t>
  </si>
  <si>
    <t>De la Barrera</t>
  </si>
  <si>
    <t>Pimienta</t>
  </si>
  <si>
    <t>INAUGURACIÓN DE LA OFICINA ENLACE DE ESTA COMISIÓN EN DICHO LUGAR</t>
  </si>
  <si>
    <t>13058993</t>
  </si>
  <si>
    <t>27/03/2022</t>
  </si>
  <si>
    <t>F2E7173BBFF94CE08D51C63AFDB59AEE</t>
  </si>
  <si>
    <t>ASISTIR AL SUSCRITO EN SU ASITENCIA EN EL LV CONGRESO NACIONAL Y ASAMBLEA GENERAL ORDINARIA DE LA FMOPDH</t>
  </si>
  <si>
    <t>13058994</t>
  </si>
  <si>
    <t>5300</t>
  </si>
  <si>
    <t>269BE3F7DC29FC3BEC4CA491A4AF218E</t>
  </si>
  <si>
    <t>Michoacan</t>
  </si>
  <si>
    <t>Morelia</t>
  </si>
  <si>
    <t>ASISTIR AL PRESIDENTE EN EL PRIMER CONGRESO INTERNACIONAL DE DERECHOS HUMANOS Y CULTURA DE LA PAZ</t>
  </si>
  <si>
    <t>17/04/2022</t>
  </si>
  <si>
    <t>20/04/2022</t>
  </si>
  <si>
    <t>13058995</t>
  </si>
  <si>
    <t>21/04/2022</t>
  </si>
  <si>
    <t>85CFEE270A34673A8D1081785D7E8365</t>
  </si>
  <si>
    <t>Visitador General</t>
  </si>
  <si>
    <t>Juan Roberto</t>
  </si>
  <si>
    <t>Lomelí</t>
  </si>
  <si>
    <t>Villarreal</t>
  </si>
  <si>
    <t>Tecuala</t>
  </si>
  <si>
    <t>LLEVAR A CABO DILIGENCIAS TENDIENTES A LA INTEGRACIÓN DE LA QUEJAS DH/007/2022, DH/561/2018,DH/149/2021, DH/2736/2021,DH/289/2021, DH/260/2021</t>
  </si>
  <si>
    <t>14/03/2022</t>
  </si>
  <si>
    <t>13058996</t>
  </si>
  <si>
    <t>15/03/2022</t>
  </si>
  <si>
    <t>8F70A009907FCC840BA37B8CF8A73F62</t>
  </si>
  <si>
    <t>IMPARTIR CAPACITACIÓN Y ASISTIR A LA INAUGURACIÓN DE LA OFICINA ENLACE DE ESTA COMISIÓN EN DICHO LUGAR</t>
  </si>
  <si>
    <t>25/03/2022</t>
  </si>
  <si>
    <t>13058997</t>
  </si>
  <si>
    <t>1174</t>
  </si>
  <si>
    <t>1D55E5F41106661A4B51A1CDEED28316</t>
  </si>
  <si>
    <t>Quiviquinta, Huajicori</t>
  </si>
  <si>
    <t>REALIZAR DILIGENCIAS TENDIENTES A LA INTEGRACIÓN DEL EXPEDIENTE DE QUEJA NO. DH/119/22</t>
  </si>
  <si>
    <t>06/04/2022</t>
  </si>
  <si>
    <t>13058998</t>
  </si>
  <si>
    <t>07/04/2022</t>
  </si>
  <si>
    <t>27F46D4C86D0BE800E2999F86542AD6C</t>
  </si>
  <si>
    <t>Ricardo</t>
  </si>
  <si>
    <t>Gómez</t>
  </si>
  <si>
    <t>Ruiz y Rosamorada</t>
  </si>
  <si>
    <t>EN EL EJERCICIO DE SUS FUNCIONES SE TRASLADE A ESOS MUNICIPIOS A RECABAR INFORMACIÓN</t>
  </si>
  <si>
    <t>13/06/2022</t>
  </si>
  <si>
    <t>13058999</t>
  </si>
  <si>
    <t>375</t>
  </si>
  <si>
    <t>DF6F69ED5E2E61869F414FD6D68E2FEF</t>
  </si>
  <si>
    <t>Omar Francisco</t>
  </si>
  <si>
    <t>Carrillo</t>
  </si>
  <si>
    <t>Montaño</t>
  </si>
  <si>
    <t>13059000</t>
  </si>
  <si>
    <t>5F7F0CC87A1B4516E42AA33F8FBDA423</t>
  </si>
  <si>
    <t>ASITENCIA AL PRIMER CONGRESO INTERNACIONAL DE DERECHOS HUMANOS Y CULTURA DE LA PAZ</t>
  </si>
  <si>
    <t>13059001</t>
  </si>
  <si>
    <t>2870.89</t>
  </si>
  <si>
    <t>EFA4BA2AB2E50EB79A08C43B40D73220</t>
  </si>
  <si>
    <t>Perla Yazmín</t>
  </si>
  <si>
    <t>Chaparro</t>
  </si>
  <si>
    <t>13059002</t>
  </si>
  <si>
    <t>2782</t>
  </si>
  <si>
    <t>646E2EB181E1D6C6B56DBDFAC3B29A98</t>
  </si>
  <si>
    <t>ASISTIR AL SEGUIMIENTO DE ASIGNACIÓN DE LAS INSTALACIONES QUE SERÁ UTILIZADA COMO OFICINA DE ENLACE DE LA CEDH</t>
  </si>
  <si>
    <t>08/03/2022</t>
  </si>
  <si>
    <t>13059003</t>
  </si>
  <si>
    <t>09/03/2022</t>
  </si>
  <si>
    <t>B75E2B3E958B7B1C33238205891E18A0</t>
  </si>
  <si>
    <t>ASISTIR Y REALIZAR TRABAJOS DENTRO DEL PROGRAMA LAS JORNADAS DE DERECHOS HUMANOS EN TU MUNICIPIO, CAPACITACIONES DIRIGIDAS A PERSONAS SERVIDORAS PÚBLICAS DE INSTITUCIONES DIVERSAS, ASÍ COMO A LAS ACTIVIDADES DE INAUGURACIÓN DE LA OFICINA DE ESTA COMISIÓN CON SEDE EN MESA DEL NAYAR,</t>
  </si>
  <si>
    <t>13059004</t>
  </si>
  <si>
    <t>800</t>
  </si>
  <si>
    <t>24/03/2022</t>
  </si>
  <si>
    <t>47C5BA6F2556FE7782B3EC28B612B46B</t>
  </si>
  <si>
    <t>REALIZAR EL EVENTO DE LA PRESENTACIÓN DEL LIBRO LOS SUEÑOS DE LA NIÑA DE LA MONTAÑA Y LA CONFERENCIA MAGISTRAL, LAS JUVENTUDES DE PUEBLOS ORIGINARIOS Y SUS DERECHOS HUMANOS, REALIDADES, LOGROS Y RETOS DENTRO DE LA JORNADA MUJERES, DEMOCRACIA Y DERECHOS</t>
  </si>
  <si>
    <t>13059005</t>
  </si>
  <si>
    <t>4E5F953C12B11F9518AAD51F5C98941E</t>
  </si>
  <si>
    <t>REUNIÓN CON AUTORIDADES TRDICIONALES Y SEGUIMIENTO A LA INSTALACIÓN DE LAS OFICINAS ENLACE EN MESA DEL NAYAR.</t>
  </si>
  <si>
    <t>08/04/2022</t>
  </si>
  <si>
    <t>13058967</t>
  </si>
  <si>
    <t>1600</t>
  </si>
  <si>
    <t>09/04/2022</t>
  </si>
  <si>
    <t>354B6F0E4033135437562C02D5B8457E</t>
  </si>
  <si>
    <t>ASISTIR A REUNIÓN DE PRESENTACIÓN Y ASIGNACIÓN DE LAS INSTALACIONES QUE SERÁ UTILIZADA COMO OFICINA ENLACE DE LA CEDH EN ESE MUNICIPIO EN LAS INSTALACIONES DE LA CASA DE GOBERNACIÓN</t>
  </si>
  <si>
    <t>26/04/2022</t>
  </si>
  <si>
    <t>13058968</t>
  </si>
  <si>
    <t>92922F8B687AFC1D66ABAA1252667DE3</t>
  </si>
  <si>
    <t>Internacional</t>
  </si>
  <si>
    <t>España</t>
  </si>
  <si>
    <t>Madrid</t>
  </si>
  <si>
    <t>ASISTENCIA AL CONGRESO DE LA ALIANZA GLOBAL DE OMBUSDPERSON LOCAL (AGOL) QUE SE LLEVARÁ A CABO EN ESA CIUDAD</t>
  </si>
  <si>
    <t>13/05/2022</t>
  </si>
  <si>
    <t>22/05/2022</t>
  </si>
  <si>
    <t>13058969</t>
  </si>
  <si>
    <t>5792.51</t>
  </si>
  <si>
    <t>5946D5306FB075BDA0ED4877081CE13D</t>
  </si>
  <si>
    <t>ASISTIR AL SUSCRITO Y REALIZAR TRABAJOS DE APOYO EN LA OFICINA ENLACE DE ESTA COMISIÓN SEDE MESA DEL NAYAR, ASÍ COMO ASISTIR A LA SEGUNDA REUNIÓN DE PLANEACIÓN PARA LA CONSTRUCCIÓN DEL PLAN DE JUSTICIA WIXARICA EN LA COMUNIDAD DE JESÚS MARÍA CON EL OBJETIVO PRINCIPAL DE UNIFICAR CRITERIOS EN LA CONFORMIDAD DEL PLAN INTEGRAL DE JUSTICIA WIXARICA NA´AYERI, O´DAM, Y MESHIKAN, JALISCO, DURANGO, SAN LUIS POTOSÍ, ZACATECAS Y NAYARIT</t>
  </si>
  <si>
    <t>26/05/2022</t>
  </si>
  <si>
    <t>28/05/2022</t>
  </si>
  <si>
    <t>13059006</t>
  </si>
  <si>
    <t>29/05/2022</t>
  </si>
  <si>
    <t>5EE0AD04D4B22E740B6DD46F4222B11E</t>
  </si>
  <si>
    <t>Secretario Ejecutivo</t>
  </si>
  <si>
    <t>José René</t>
  </si>
  <si>
    <t>Cervantes</t>
  </si>
  <si>
    <t>Olivares</t>
  </si>
  <si>
    <t>ASISTIR Y REALIZAR TRABAJOS DENTRO DEL PROGRAMA LAS JORNADAS DE DERECHOS HUMANOS EN TU MUNICIPIO, CAPACITACIONES DIRIGIDAS A PERSONAS SERVIDORAS PÚBLICAS DE INSTITUCIONES DIVERSAS, ASÍ COMO A LAS ACTIVIDADES DE INAUGURACIÓN DE LA OFICINA DE ENLACE DE ESTA COMSIÓN SEDE EN MESA DEL NAYAR.</t>
  </si>
  <si>
    <t>13059007</t>
  </si>
  <si>
    <t>2600</t>
  </si>
  <si>
    <t>B7E9C83495FF055D1F4E7B1A37E6ACF9</t>
  </si>
  <si>
    <t>Santa María del Oro</t>
  </si>
  <si>
    <t>IMPARTIR CURSO DE CAPACITACIÓN CON LOS TEMAS DE DERECHOS HUMANOS DENTRO DEL OBJETIVO ESCUELA ITINERANTE DE ESTA COMISIÓN</t>
  </si>
  <si>
    <t>03/05/2022</t>
  </si>
  <si>
    <t>13059008</t>
  </si>
  <si>
    <t>75192EBD6472AC9A9297AA65BC7A566C</t>
  </si>
  <si>
    <t>Jefa de Oficina</t>
  </si>
  <si>
    <t>Bahía de Banderas</t>
  </si>
  <si>
    <t>IMPARTIR CAPACITACIÓN A SERVIDORES PÚBLICOS DEL CENTRO DE JUSTICIA FAMILIAR DE ESE MUNICIPIO CO EL TEMA SENSIBILIZACIÓN EN DERECHOS HUMANOS,UNA MIRADA DESDE EL DERECHO D LAS VÍCTIMAS AL TRATO DIGNO</t>
  </si>
  <si>
    <t>17/06/2022</t>
  </si>
  <si>
    <t>13059009</t>
  </si>
  <si>
    <t>300</t>
  </si>
  <si>
    <t>18/06/2022</t>
  </si>
  <si>
    <t>A53ED63EE57B9C16A18C675B87C11D66</t>
  </si>
  <si>
    <t>Cristina Araceli</t>
  </si>
  <si>
    <t>Silva</t>
  </si>
  <si>
    <t>13059010</t>
  </si>
  <si>
    <t>04/05/2022</t>
  </si>
  <si>
    <t>E6A65072EB96AC0C72DC485FD14C363D</t>
  </si>
  <si>
    <t>Compostela</t>
  </si>
  <si>
    <t>IMPARTIR PLÁTICAS PARA PERSONAS, JORNALEROS AGRICOLAS QUE LABORAN EN LA EMPRESA AGROINDUSTRIA VILLA SANTIAGO CON LOS TEMAS, ASPECTOS BÁSICOS DE DERECHOS HUMANOS Y DERECHOS HUMANOS DE LAS PERSONAS JORNALEROS AGRÍCOLAS, ASÍ COMO EN LA ESCUELA SECUNDARIA GENERAL NO. 17 RAÚL ERNESTO DELGADO, CON EL TEMA SENSIBILIZACIÓN EN MATERIA DE DERECHOS HUMANOS UNA MIRADA DESDE EL DERECHO A LA EDUCACIÓN DE LAS NIÑAS, NIÑOS Y ADOLESCENTES</t>
  </si>
  <si>
    <t>27/05/2022</t>
  </si>
  <si>
    <t>13059011</t>
  </si>
  <si>
    <t>C48AC6E894B4895BF01BC8C83DAEE1B2</t>
  </si>
  <si>
    <t>Angélica Judith</t>
  </si>
  <si>
    <t>13059012</t>
  </si>
  <si>
    <t>8A9CAA9EB6E3C02D76106D546E4E7408</t>
  </si>
  <si>
    <t>13059013</t>
  </si>
  <si>
    <t>E616E1B2386E1AC6B65192D823831883</t>
  </si>
  <si>
    <t>Martha</t>
  </si>
  <si>
    <t>Ramírez</t>
  </si>
  <si>
    <t>Mojarro</t>
  </si>
  <si>
    <t>13059014</t>
  </si>
  <si>
    <t>E0CF83247B025CB54A18281AECCE8BCF</t>
  </si>
  <si>
    <t>13059015</t>
  </si>
  <si>
    <t>CEEBCDE63495DF170117090F8D3C57E6</t>
  </si>
  <si>
    <t>13059016</t>
  </si>
  <si>
    <t>A21C2B27FF7FA30BE77704DBC5EFD3A5</t>
  </si>
  <si>
    <t>ASISTIR Y REALIZAR TRABAJOS DE APOYO EN LA OFICINA ENLACE DE ESTA COMISIÓN SEDE MESA DEL NAYAR, ASÍ COMO ASISTIR A LA SEGUNDA REUNIÓN DE PLANEACIÓN PARA LA CONSTRUCCIÓN DEL PLAN DE JUSTICIA WIXARICA EN LA COMUNIDAD DE JESÚS MARÍA CON EL OBJETIVO PRINCIPAL DE UNIFICAR CRITERIOS EN LA CONFORMACIÓN DEL PLAN INTEGRANL DE JUSTICIA WIXARICA, NA´AYERU, O´DAM Y MESHIKAN, JALISCO, DURANGO, SAN LUIS POTOSÍ, ZACATECAS Y NAYARIT</t>
  </si>
  <si>
    <t>13058970</t>
  </si>
  <si>
    <t>1900</t>
  </si>
  <si>
    <t>29/09/2022</t>
  </si>
  <si>
    <t>61C100E3CF9D01C846833548FFCBEE90</t>
  </si>
  <si>
    <t>Varios municipios de la zona sur</t>
  </si>
  <si>
    <t>REALIZAR GIRA DE TRABAJO EN ESOS MUNICIPIOS PARA BRINDAR ATENCIÓN A COMUNIDADES INDÍGENAS QUE HABITAN ESA ZONA Y DIFUNDIR SUS DERECHOS HUMANOS</t>
  </si>
  <si>
    <t>09/06/2022</t>
  </si>
  <si>
    <t>11/06/2022</t>
  </si>
  <si>
    <t>13058971</t>
  </si>
  <si>
    <t>1500</t>
  </si>
  <si>
    <t>12/06/2022</t>
  </si>
  <si>
    <t>F951F5BD38202BC1C929ACC1BB6CBADC</t>
  </si>
  <si>
    <t>ASITIR Y REALIZAR TRABAJOS DE ATENCIÓN Y DIFUSIÓN EN  MATERIA DE DERECHOS HUMANOS</t>
  </si>
  <si>
    <t>16/06/2022</t>
  </si>
  <si>
    <t>13058972</t>
  </si>
  <si>
    <t>5A70AE81BA0210031B5DCB6E7FE53DF2</t>
  </si>
  <si>
    <t>Guadalupe Victoria</t>
  </si>
  <si>
    <t>IMPARTIR PLÁTICAS PARA LAS ALUMNAS Y ALUMNOS DEL CENTRO DE BACHILLERATO TECNOLÓGICO AGROPECUARIO NÚMERO 130 EUTIMIO PLANTILLAS AVELAR CON LOS TEMAS PERSPECTIVA DE GÉNERO, DERECHOS HUMANOS Y CULTURA DE LA PAZ</t>
  </si>
  <si>
    <t>19/05/2022</t>
  </si>
  <si>
    <t>13059017</t>
  </si>
  <si>
    <t>20/05/2022</t>
  </si>
  <si>
    <t>B38096B896364099355A02BA537156E4</t>
  </si>
  <si>
    <t>13059018</t>
  </si>
  <si>
    <t>EB2048195B6F7D886FC0C013DA1F17CD</t>
  </si>
  <si>
    <t>13059019</t>
  </si>
  <si>
    <t>C83BFE363D51CC79B8823EFE201A9F93</t>
  </si>
  <si>
    <t>TRASLADO DEL PERSONAL DE ESTA COMISIÓN PARA IMPARTIR CURSO DE CAPACITACIÓN CON LOS TEMAS DERECHOS HUMANOS DE LA MUJER Y DERECHOS HUMANOS DE LA NIÑEZ MISMOS QUE SERÁN DIRIGIDOS AL ALUMNADO DEL PLANTEL EDUCATIVO DE LA UNIVERSIDAD PEDADÓGICA NACIONAL (UPN) EN ESE LUGAR</t>
  </si>
  <si>
    <t>13058973</t>
  </si>
  <si>
    <t>0791A344414C333798D6FC94E9A1EE2A</t>
  </si>
  <si>
    <t>ASISTIR EN ACOMPAÑAMIENTO DEL SUSCRITO A LA REUNIÓN DE PRESENTACIÓN Y ASIGNACIÓN DE LAS INSTALACIONES QUE SERÁ UTILIZADA COMO OFICINA DE ENLACE DE LA CEDH EN ESE MUNICIPIO EN LAS INSTALACIONES DE LA CASA DE GOBERNACIÓN</t>
  </si>
  <si>
    <t>13058974</t>
  </si>
  <si>
    <t>20/02/2022</t>
  </si>
  <si>
    <t>814176E15A6FEC80932C1ECA06DA4953</t>
  </si>
  <si>
    <t>ASISTIR A LA REUNIÓN DE SEGUIMIENTO DE PRESENTACIÓN Y ASIGNACIÓN DE LAS INSTALACIONES QUE SERÁ UTILIZADA COMO OFICINA DE ENLACE DE ESTA COMISIÓN</t>
  </si>
  <si>
    <t>02/03/2022</t>
  </si>
  <si>
    <t>13058975</t>
  </si>
  <si>
    <t>03/03/2022</t>
  </si>
  <si>
    <t>4A37AAE2EE732970BFD4CB128D351BBE</t>
  </si>
  <si>
    <t>Lizette Shantal</t>
  </si>
  <si>
    <t>Contreras</t>
  </si>
  <si>
    <t>Hernández</t>
  </si>
  <si>
    <t>ASISTENCIA AL PRIMER CONGRESO INTERNACIONAL DE DERECHOS HUMANOS Y CULTURA DE LA PAZ, ASÍ COMO A LA INFORMACIÓN DE LOS AVANCES EN TEMAS DE ARCHIVO QUE COMPARTIRA AL COMISIÓN DE MICHOACÁN</t>
  </si>
  <si>
    <t>13059020</t>
  </si>
  <si>
    <t>2165</t>
  </si>
  <si>
    <t>DD6ED4AB827B64B0459CA5D13F3489C7</t>
  </si>
  <si>
    <t>mesa del Nayar</t>
  </si>
  <si>
    <t>IMPARTIR CAPACITACIÓN Y ASISTIR A LA INAUGURCIÓN DE LA OFICINA ENLACE DE ESTA COMISIÓN EN DICHO LUGAR</t>
  </si>
  <si>
    <t>13058976</t>
  </si>
  <si>
    <t>400</t>
  </si>
  <si>
    <t>5AB089EED209E66FF22308CB7BC3475F</t>
  </si>
  <si>
    <t>TRASLADO DEL SUSCRITO ASÍ COMO SU ASISTENCIA AL LV CONGRESO NACIONAL Y ASAMBLEA GENERAL ORDINARIA DE LA FMOPDH</t>
  </si>
  <si>
    <t>13058977</t>
  </si>
  <si>
    <t>4300</t>
  </si>
  <si>
    <t>6193CA4545D8EDA90E34CA2C217CFAE7</t>
  </si>
  <si>
    <t>Jalisco</t>
  </si>
  <si>
    <t>Guadalajara</t>
  </si>
  <si>
    <t>TRASLADO DEL PRESIDENTE A ESA CIUDAD CAPITAL</t>
  </si>
  <si>
    <t>13058978</t>
  </si>
  <si>
    <t>224</t>
  </si>
  <si>
    <t>F36B7D85FFCCA830C81547E102B2B449</t>
  </si>
  <si>
    <t>TRASLADO DEL PRESIDENTE EN REUNIÓN CON AUTORIDADES TRADICIONALES Y SEGUIMIENTO A LA INSTALACIÓN DE LAS OFICINAS ENLACE EN MESA DEL NAYAR</t>
  </si>
  <si>
    <t>13058979</t>
  </si>
  <si>
    <t>F7CB3B8ECCA2F3AF36CF7AEABF745CD0</t>
  </si>
  <si>
    <t>TRASLADO DEL PRESIDENTE EN SU VISITA AL LUGAR SAGRADO DE TATEI ARAMARA COMO PARTE DE LOS TRABAJOS DE LA CEDH EN MATERIA DE  PUEBLOS ORDINARIOS DE LA FMOPDH</t>
  </si>
  <si>
    <t>13058980</t>
  </si>
  <si>
    <t>F1FA7D21E96B1A3C92F621293CC47A10</t>
  </si>
  <si>
    <t>TRASLADO DEL PERSONAL DE ESTA COMISIÓN ASÍ COMO SU ASISTENCIA AL PRIMER CONGRESO INTERNACIONAL DE DERECHOS HUMANOS Y CULTURA DE LA PAZ</t>
  </si>
  <si>
    <t>13058981</t>
  </si>
  <si>
    <t>2296</t>
  </si>
  <si>
    <t>AFF9E120802BA87FBC970CC1B9920096</t>
  </si>
  <si>
    <t>TRASLADO DEL PRESIDENTE DE ESTA COMISIÓN</t>
  </si>
  <si>
    <t>07/05/2022</t>
  </si>
  <si>
    <t>13058982</t>
  </si>
  <si>
    <t>715</t>
  </si>
  <si>
    <t>08/05/2022</t>
  </si>
  <si>
    <t>933639FF6D3BEB7A5E068A75C4F131F7</t>
  </si>
  <si>
    <t>TRASLADO DEL PRESIDENTE AL AEROPUERTO DE ESA CIUDAD CAPITAL</t>
  </si>
  <si>
    <t>13058983</t>
  </si>
  <si>
    <t>14/05/2022</t>
  </si>
  <si>
    <t>B597E7B347408030CB81FAF25C2497E9</t>
  </si>
  <si>
    <t>Guadalajara y Mesa del Nayar</t>
  </si>
  <si>
    <t>TRASLADO DEL PRESIDENTE DE ESTA COMISIÓN A LA CIUDAD DE GUADALAJARA, JALISCO A RECIBIR A LA DIPUTADA DEFERAL EUFROSINA CRUZ MENDOZA PARA LA PRESENTACIÓN DE SU LIBRO LOS SUEÑOS DE LA NIÑA DE LA MONTAÑA Y LA CONFERENCIA MAGISTRAL LAS JUVENTUDES DE PUEBLOS ORIGINARIOS Y SUS DERECHOS HUMANOS, REALIADADES, LOGROS Y RETOS DENTRO DE LA JORNADA MUJERES, JUVENTUDES, DEMOCRACIA Y DERECHOS HUMANOS</t>
  </si>
  <si>
    <t>21/05/2022</t>
  </si>
  <si>
    <t>13058984</t>
  </si>
  <si>
    <t>AF33DDBEA43F4AEAD5D98805D6EB51BD</t>
  </si>
  <si>
    <t>TRASLADO DE LA LIC. EUFROSINA CRUZ MENDOZA AL AEROPUERTO DE ESA CIUDAD</t>
  </si>
  <si>
    <t>25/05/2022</t>
  </si>
  <si>
    <t>13058985</t>
  </si>
  <si>
    <t>34DB3CD94FF5080B29DDA81C01917982</t>
  </si>
  <si>
    <t>ASISTIR AL SUSCRITO Y REALIZAR TRABAJOS DE APOYO EN LA OFICINA ENLACE DE ESTA COMISIÓN SEDE MESA DEL NAYAR, ASÍ COMO ASISTIR A LA SEGUNDA REUNIÓN DE PLANEACIÓN PARA LA CONSTRUCCIÓN DEL PLAN DE JUSTICIA WIXARICA EN LA COMUNIDAD DE JESÚS MARÍA CON EL OBJETIVO PRINCIPAL DE UNIFICAR CRITERIOR EN LA CONFORMACIÓN DEL PLAN INTEGRAL DE JUSTICIA WIXARICA,NA´AYERI,O´DAM Y MESHIKAN, JALISCO</t>
  </si>
  <si>
    <t>13058986</t>
  </si>
  <si>
    <t>C957ACCFC9AB9F06B30253B06C300C42</t>
  </si>
  <si>
    <t>TRASLADO Y ACOMPAÑAMIENTO  DEL PRESIDENTE DE ESTA COMISIÓN EN SU GIRA DE TRABAJO EN ESE MUNICIPIO PARA BRINDAR ATENCIÓN A COMUNIDADES INDIGENAS QUE HABITAN ESA ZONA Y DIFUNFIR SUS DERECHOS HUMANOS</t>
  </si>
  <si>
    <t>13058987</t>
  </si>
  <si>
    <t>399EEDD8CAA1A514C4C642CAEDDBA9CE</t>
  </si>
  <si>
    <t>01/07/2022</t>
  </si>
  <si>
    <t>30/09/2022</t>
  </si>
  <si>
    <t>ASISTIR A REUNIÓN EXTRAORDINARIA DE LA MESA DE SEGURIDAD A LLEVARSE A CABO EN LA SECTA ZONA NAVAL MILITAR DE ESE MUNICIPIO</t>
  </si>
  <si>
    <t>07/07/2022</t>
  </si>
  <si>
    <t>13773434</t>
  </si>
  <si>
    <t>700</t>
  </si>
  <si>
    <t>08/07/2022</t>
  </si>
  <si>
    <t>03/10/2022</t>
  </si>
  <si>
    <t>24976CF3255F96E1C223D133419416E1</t>
  </si>
  <si>
    <t>nayarit</t>
  </si>
  <si>
    <t>ASISTIR Y REALIZAR TRABAJOS DE APOYO A LA OFICINA ENLACE DE ESTA COMISIÓN SEDE MESA DEL NAYAR.</t>
  </si>
  <si>
    <t>31/08/2022</t>
  </si>
  <si>
    <t>02/09/2022</t>
  </si>
  <si>
    <t>13773455</t>
  </si>
  <si>
    <t>03/09/2022</t>
  </si>
  <si>
    <t>06EBAE3C2446D1F1FE97673972E27983</t>
  </si>
  <si>
    <t>COMUNIDAD DE SAN ÁNDRES MILPILLAS, MPIO DE HUAJICORI, JESÚS MARÍA MPIO DEL NAYAR</t>
  </si>
  <si>
    <t>ASISTIR EN ACOMPAÑAMIENTO DEL SUSCRITO A  LA ENTREGA DEL PLAN INTEGRAL DE JUSTICIA WIXARICA, O´DAM Y NA´AYERI CON EL OBJETIVO PRINCIPAL DE REALIZAR LA ENTREGA DEL PLAN DE JUSTICIA AL LIC. ÁNDRES MANUEL LÓPEZ OBRADOR EN DONDE ESTE ORGANISMO REALIZÓ LOS ACOMPAÑAMIENTOS CORRESPONDIENTES EN CADA UNA DE LAS ASAMBLEAS EN DONDE SE UNIFICARON LOS CRITERIOS EN LA CONFORMACIÓN DEL PLAN INTEGRAL POR LAS AUTORIDADES REPRESENTATIVAS DE LOS PUEBLOS WIXARICA, NA´AYERI, O´DAM Y MESHIKAN DEL ESTADO</t>
  </si>
  <si>
    <t>09/09/2022</t>
  </si>
  <si>
    <t>10/09/2022</t>
  </si>
  <si>
    <t>13773456</t>
  </si>
  <si>
    <t>11/09/2022</t>
  </si>
  <si>
    <t>FB95A55355F7F204C889251333FFFB03</t>
  </si>
  <si>
    <t>15/09/2022</t>
  </si>
  <si>
    <t>16/09/2022</t>
  </si>
  <si>
    <t>13773457</t>
  </si>
  <si>
    <t>8705DEBC64E370E10470AC4DB59F3B3C</t>
  </si>
  <si>
    <t>COMUNIDAD DE MEXPAN, MUNICIPIO DE IXTLÁN, DEL RÍO</t>
  </si>
  <si>
    <t>PARTICIPAR EN LAS JORNADAS DE DIALOGO CON LAS Y LOS ADOLESCENTES DE LA ESCUELA SECUNDARIA TÉCNICA NO. 56R  ADOLFO LÓPEZ MATEOS CON EL TEMA ¿QUIÉN VIOLENTA TUS DERECHOS?</t>
  </si>
  <si>
    <t>13773493</t>
  </si>
  <si>
    <t>BAC81129F2861E3E870AFDE83B7EB16C</t>
  </si>
  <si>
    <t>IMPARTIR EL TEMA DE DISCRIMINACIÓN EN LA ESCUELA SECUNDARIA GENERAL IGNACIO ZARAGOZA DE ESE MUNICIPIO, DENTRO DE LA 2DA JORMADA DE DIALOGO CON LAS Y LOS ADOLESCENTES</t>
  </si>
  <si>
    <t>28/09/2022</t>
  </si>
  <si>
    <t>13773494</t>
  </si>
  <si>
    <t>A06DBF35A56A1817B2F61CA96379C72B</t>
  </si>
  <si>
    <t>La peñita de Jaltemba</t>
  </si>
  <si>
    <t>IMPARTIR CURSO DE CAPACITACIÓN PARA SERVIDORES PÚBLICOS DEL CENTRO DE JUSTICIA FAMILIAR CON EL TEMA DERECHOS HUMANOS, UNA MIRADA DESDE EL DERECHO DE LAS VÍCTIMAS AL TRATO DIGNO</t>
  </si>
  <si>
    <t>04/08/2022</t>
  </si>
  <si>
    <t>13773495</t>
  </si>
  <si>
    <t>10/08/2022</t>
  </si>
  <si>
    <t>C1755C9EC8D0C341DBE655ACBE317675</t>
  </si>
  <si>
    <t>ACAPONETA, HUAJICORI, TECUALA, A LAS COMUNIDADES DE SAN DIEGUITO DE ARRIBA, SAN FRANCISCO DEL CAIMÁN Y EL AGUAJE</t>
  </si>
  <si>
    <t>REUNIRSE CON LAS AUTORIDADES MUNICIPALES DE CADA MUNICIPIO PARA COORDINAR LOS TRABAJOS EN CONJUNTO PARA LLEVAR A CABO LA PROMOCIÓN Y DIFUSIÓN DE LOS DERECHOS HUMANOS, ASÍ PARA PROGRAMAR CAPACITACIONES A LOS SERVIDORES PÚBLICOS DE CADA AYUNTAMIENTO Y HACR UN SEGUIMIENTO A LAS RECOMENDACIONES EXISTENTES</t>
  </si>
  <si>
    <t>09/07/2022</t>
  </si>
  <si>
    <t>13773435</t>
  </si>
  <si>
    <t>10/07/2022</t>
  </si>
  <si>
    <t>684D7398965A65AB290A277C451145C4</t>
  </si>
  <si>
    <t>ASISTIR Y REALIZAR TRABAJOS DE APOYO A LA OFICINA ENLACE DE ESTA COMISIÓN SEDE MESA DEL NAYAR, ASÍ MISMO ASISTIR EN REPRESENTACIÓN DEL SUSCRITO A LA COMUNIDAD DEL EL BAJÍO MPIO DE MEZQUITIC, JALISCO, CON EL OBJETIVO DE BRINDAR LA ATENCIÓN DE ACUERDO A LA COMPETENCIA DE ESTE ORGANISMO ANTE LOS POSIBLES HECHOS HACÍA LAS AULAS DE LAS ESCUELAS DE LA LO9CALIDAD DE LA PATRIA POR PARTE DE LAS AUTORIDADES AGRARIAS Y CIVILES DE LA COMUNIDAD DE SAN ÁNDRES COHAMITA, MPIO DE MEZQUITIC, JALISCO, INVITACIÓN QUE REALIZA EL MTRO, DANIEL SEPULVEDA ARCEGA, SUBSECRETRIO DE DERECHOS HUMANOS DEL GOBIERNO DEL ESTADO DE NAYARIT</t>
  </si>
  <si>
    <t>17/09/2022</t>
  </si>
  <si>
    <t>13773458</t>
  </si>
  <si>
    <t>18/09/2022</t>
  </si>
  <si>
    <t>8A10B45FBE0A8C071EF37A822D6BCEC8</t>
  </si>
  <si>
    <t>ASISTIR Y REALIZAR TRABAJOS DE APOYO A LA OFICINA ENLACE SEDE MESA DEL NAYAR</t>
  </si>
  <si>
    <t>22/09/2022</t>
  </si>
  <si>
    <t>13773459</t>
  </si>
  <si>
    <t>23/09/2022</t>
  </si>
  <si>
    <t>53D2804BB7E99E7C63E37AB5F4BB42D5</t>
  </si>
  <si>
    <t>jalisco</t>
  </si>
  <si>
    <t>ASISTIR EN REPRESENTACIÓN DEL SUSCRITO A LA REUNIÓN DE SEGUIMIENTO CO LA SECRETARÍA GENERAL DE GOBERNACIÓN DEL ESTADO DE JALISCO EN LA CUAL SE ABORDARAN LOS TEMAS DE CONFLICTOS TERRITORIALES QUE SE HAN GENERADO EN LAS COMUNIDADES Y PUEBLOS ORIGINARIOS DE AMBOS ESTADOS</t>
  </si>
  <si>
    <t>13773460</t>
  </si>
  <si>
    <t>4319B5EBE9B6F0C57B0350F4C098DB74</t>
  </si>
  <si>
    <t>REALIZAR TRABAJOS DE APOYO A LA OFICINA DE ESTA COMISIÓN ENLACE SEDE MESA DEL NAYAR</t>
  </si>
  <si>
    <t>25/08/2022</t>
  </si>
  <si>
    <t>26/08/2022</t>
  </si>
  <si>
    <t>13773436</t>
  </si>
  <si>
    <t>1000</t>
  </si>
  <si>
    <t>27/08/2022</t>
  </si>
  <si>
    <t>4F2AA4F7F371DE883364D5AC9E13ADC8</t>
  </si>
  <si>
    <t>Localidad del Cerro del Niño</t>
  </si>
  <si>
    <t>ASISTIR EN ACOMPAÑAMIENTO DEL PRESIDENTE DE ESTA COMISIÓN A LA REUNIÓN DE SEGUIMIENTO CON LAS SECRETARÍAS GENERALES DE GOBERNACIÓN DE LOS ESTADOS DE JALISCO Y NAYARIT, EN LA CUAL SE ABORDARÁN LOS TEMAS DE CONFLICTO TERRITORIALES QUE SE HAN GENERADO EN LAS COMUNIDADES Y PUEBLOS ORIGINARIOS DE AMO9S ESTADOS EN SEGUIMIENTO A LOS ACUERDOS TOMADOS EN LA REUNIÓN DEL 29 DE SEPTIEMBRE EN LAS INSTALACIONES DE PALACIO DE GOBIERNO DEL ESTADO DE JALISCO</t>
  </si>
  <si>
    <t>01/10/2022</t>
  </si>
  <si>
    <t>13773461</t>
  </si>
  <si>
    <t>02/10/2022</t>
  </si>
  <si>
    <t>64D4633FF5BE68961CA0ACCEFF2B2798</t>
  </si>
  <si>
    <t>ACAPONETA, HUAJICORI, TECUALA</t>
  </si>
  <si>
    <t>ACOMPAÑAR AL SUSCRITO EN REUNIÓN CON LAS AUTORIDADES MUNICIPALES DE CADA MUNICIPIO PARA EN CON JUNTO LLEVAR A CABO LA PROMOCIÓN, COORDINACIÓN DE LOS TRABAJAOS Y DIFUSIÓN DE LOS DERECHOS HUMANOS, ASÍ PARA PROGRAMAR CAPACITACIONES A LOS SERVIDORES PÚBLICOS DE CADA AYUNTAMIENTO Y HACER A LAS RECOMENDACIONES EXISTENTES</t>
  </si>
  <si>
    <t>13773462</t>
  </si>
  <si>
    <t>7AD5A65325FF837A6705434AA5FB8693</t>
  </si>
  <si>
    <t>REALIZAR LAS VISITAS LOCALES NECESARIAS PARA DEFINIR LA LOGÍSTICA PARA DEFINIR LA II SESIÓN ORDINARIA DE LA ZONA OESTE DE LA FMPODH DE LA CUAL SERÁ SEDE ESTAS COMISIÓN</t>
  </si>
  <si>
    <t>13773463</t>
  </si>
  <si>
    <t>88A6BC1D8561CD4820292258067D570A</t>
  </si>
  <si>
    <t>ASISTIR A  LA ENTREGA DEL PLAN INTEGRAL DE JUSTICIA WIXARICA, O´DAM Y NA´AYERI CON EL OBJETIVO PRINCIPAL DE REALIZAR LA ENTREGA DEL PLAN DE JUSTICIA AL LIC. ÁNDRES MANUEL LÓPEZ OBRADOR EN DONDE ESTE ORGANISMO REALIZÓ LOS ACOMPAÑAMIENTOS CORRESPONDIENTES EN CADA UNA DE LAS ASAMBLEAS EN DONDE SE UNIFICARON LOS CRITERIOS EN LA CONFORMACIÓN DEL PLAN INTEGRAL POR LAS AUTORIDADES REPRESENTATIVAS DE LOS PUEBLOS WIXARICA, NA´AYERI, O´DAM Y MESHIKAN DEL ESTADO</t>
  </si>
  <si>
    <t>13773437</t>
  </si>
  <si>
    <t>C957EC44A9D675A890508174DD89A426</t>
  </si>
  <si>
    <t>Miguel Ángel</t>
  </si>
  <si>
    <t>Osoria</t>
  </si>
  <si>
    <t>Zapopan</t>
  </si>
  <si>
    <t>TRASLADO DEL PRESIDENTE ASÍ COMO SU ASISTENCIA A LA ASAMBLEA EXTRAORDINARIA DE LA FEDERACIÓN MEXICANA DE ORGANISMOS PÚBLICOS DE DERECHOS HUMANOS QUE TIENE COMO TEMA CENTRAL LA DSAPARCIÓN Y EN LAS ACTIVIDADES CULTURALES PROGRAMADAS POR LA COMISIÓN DE DERECHOS HUMANOS DE JALISCO.</t>
  </si>
  <si>
    <t>28/07/2022</t>
  </si>
  <si>
    <t>31/07/2022</t>
  </si>
  <si>
    <t>13773464</t>
  </si>
  <si>
    <t>3300</t>
  </si>
  <si>
    <t>01/08/2022</t>
  </si>
  <si>
    <t>67E3BEB6CDE4B444F3D11DF0C0320B1E</t>
  </si>
  <si>
    <t>ASISTIR EN ACOMPAÑAMIENTO DEL SUSCRITO A REALIZAR TRABAJOS DE APYO A LA OFICINA ENLACE DE ÉSTA COMISIÓN SEDE MESA DEL NAYAR</t>
  </si>
  <si>
    <t>13773465</t>
  </si>
  <si>
    <t>EFAEF9D89EBA9CCBD266C40B8E77ECFF</t>
  </si>
  <si>
    <t>SALIDA COMUNIDAD DE SAN ASISTIR EN ACOMPAÑAMIENTO DEL SUSCRITO A  LA ENTREGA DEL PLAN INTEGRAL DE JUSTICIA WIXARICA, O´DAM Y NA´AYERI CON EL OBJETIVO PRINCIPAL DE REALIZAR LA ENTREGA DEL PLAN DE JUSTICIA AL LIC. ÁNDRES MANUEL LÓPEZ OBRADOR EN DONDE ESTE ORGANISMO REALIZÓ LOS ACOMPAÑAMIENTOS CORRESPONDIENTES EN CADA UNA DE LAS ASAMBLEAS EN DONDE SE UNIFICARON LOS CRITERIOS EN LA CONFORMACIÓN DEL PLAN INTEGRAL POR LAS AUTORIDADES REPRESENTATIVAS DE LOS PUEBLOS WIXARICA, NA´AYERI, O´DAM Y MESHIKAN DEL ESTADO</t>
  </si>
  <si>
    <t>13773466</t>
  </si>
  <si>
    <t>3946C516B4F377EC26CDD04447A3EB35</t>
  </si>
  <si>
    <t>13773467</t>
  </si>
  <si>
    <t>138B979366AF4CB5A31F8FFF4551D52F</t>
  </si>
  <si>
    <t>Titular</t>
  </si>
  <si>
    <t>Órgano Interno de Control</t>
  </si>
  <si>
    <t>Ma. De Lourdes</t>
  </si>
  <si>
    <t>Montoya</t>
  </si>
  <si>
    <t>Delgado</t>
  </si>
  <si>
    <t>ACOMPAÑAR AL PRESIDENTE DE ESTA COMISIÓN A REALIZAR LAS VISITAS LOCALES NECESARIAS PARA DEFINIR LA LOGÍSTICA DE LA II SESIÓN ORDINARIA DE LA ZONA OESTE DE LA FMOPDH DE LA CUAL SERÁ SEDE ESTA COMISIÓN</t>
  </si>
  <si>
    <t>13773468</t>
  </si>
  <si>
    <t>4AEB023BCAFEB8F2A92C5F509923E744</t>
  </si>
  <si>
    <t>Directora de Administración</t>
  </si>
  <si>
    <t>Dirección de Administración</t>
  </si>
  <si>
    <t>Melissa Yahaira</t>
  </si>
  <si>
    <t>Moreno</t>
  </si>
  <si>
    <t>13773469</t>
  </si>
  <si>
    <t>1255703BF19D680663659AE60C8229AF</t>
  </si>
  <si>
    <t>D.F</t>
  </si>
  <si>
    <t>Ciudad de México</t>
  </si>
  <si>
    <t>ASISTENCIA AL ENCUENTRO NACIONAL DE MONITOREO DE LA CDPD DONDE TAMBIÉN SE LLEVARÁ A CABO UN FORO INTERNACIONAL PARA ESCUCHAR Y DIALOGAR CON EXPERTOS INTERNACIONALES, CON MIEMBROS DEL COMITÉ DE SGUIMIENTO Y CON LAS COMISIONES DE DERCHOS HUMANOS DE LA REGIÓN SOBRE LAS OBSERVACIONES FINALES DE LOS INFORMES 2° Y 3° DEL COMITÉ DE SEGUIMIENTO Y LA IMPLEMENTACIÓN DEL INSTRUMENTO</t>
  </si>
  <si>
    <t>21/09/2022</t>
  </si>
  <si>
    <t>24/09/2022</t>
  </si>
  <si>
    <t>13773438</t>
  </si>
  <si>
    <t>8000</t>
  </si>
  <si>
    <t>25/09/2022</t>
  </si>
  <si>
    <t>46277C097254D1D7E28EB66C496014A0</t>
  </si>
  <si>
    <t>Presa Hidroeléctrica el Cajón</t>
  </si>
  <si>
    <t>PARTICIPAR EN CALIDAD DE OBSERVADORES RESPECTO ALCONFLICTO QUE SE PUDIESE SUSCITAR CON EJIDATARIOS DE JALA, NAYARIT, QUIENES EN VÍA DE MANIFESTACIÓN SE ENCUENTRAN EN DICHO SITIO</t>
  </si>
  <si>
    <t>08/08/2022</t>
  </si>
  <si>
    <t>13773470</t>
  </si>
  <si>
    <t>09/08/2022</t>
  </si>
  <si>
    <t>F39C34ACF626FE848E50648B3AFF73E2</t>
  </si>
  <si>
    <t>Bucerías</t>
  </si>
  <si>
    <t>A EFECTO DE LLEVAR ACABO DILIGENCIAS TENDIENTES A LA INTEGRACIÓN DE LAS QUEJAS DH/312/2022, DH/080/2022, DH/223/2022, DH/253/2022, DH/256/2022</t>
  </si>
  <si>
    <t>17/08/2022</t>
  </si>
  <si>
    <t>13773471</t>
  </si>
  <si>
    <t>18/08/2022</t>
  </si>
  <si>
    <t>770605ADFDBDE572639249C9E2536EBE</t>
  </si>
  <si>
    <t>rosamorada</t>
  </si>
  <si>
    <t>EN EL USO DE SUS FACULTADES Y ATRIBUCIONES SE ENTREVISTE CON PERSONAL DEL H. AYUNTAMIENTO DE ESE MUNICIPIO Y SE REALICE LA NOTIFICACIÓN DE LA RECOMENDACIÓN 06/2022</t>
  </si>
  <si>
    <t>20/09/2022</t>
  </si>
  <si>
    <t>13773472</t>
  </si>
  <si>
    <t>EDDD56ED0DD6E282607437C6A55D87CA</t>
  </si>
  <si>
    <t>13773439</t>
  </si>
  <si>
    <t>46C512F3BE7780C614309679D1A3FD60</t>
  </si>
  <si>
    <t>13773473</t>
  </si>
  <si>
    <t>4A1C57F104D494009121901701D2F007</t>
  </si>
  <si>
    <t>PREDIO MIGUEL HIDALDO, MUNICIPIO DE STA MARÍA DEL ORO</t>
  </si>
  <si>
    <t>PARA PARTICIPAR COMO OBSERVADOR EN LAS DILIGENCIAS QUE EN ESE LUGAR EFECTUARÁ LA COMISIÓN ESTATAL DE BÚSQUEDA DE PERSONAS, LA FISCALÍA GENERAL DEL ESTADO DE NAYARIT, ENTRO OTRAS AUTORIDADES, ACTIVIDAD TENDIENTE A LA DEBIDA INTEGRACIÓN DEL EXPEDIENTE DE QUEJA DH/107/2022</t>
  </si>
  <si>
    <t>13773474</t>
  </si>
  <si>
    <t>F11C42C7635D6B8A90CFD85BCDB18632</t>
  </si>
  <si>
    <t>REALIZAR DILIGENCIAS DE CARÁCTER URGENTES RELACIONADA CON LA POSIBLE VIOLACIÓN DE DERECHOS HUMANOS</t>
  </si>
  <si>
    <t>13773475</t>
  </si>
  <si>
    <t>E57EF81188AFA99F444A0987E0C3F162</t>
  </si>
  <si>
    <t>13773480</t>
  </si>
  <si>
    <t>CC5BA85689B826006FF130326030B755</t>
  </si>
  <si>
    <t>ASISTIR  A LA REUNIÓN DE SEGUIMIENTO CON LAS SECRETARÍAS GENERALES DE GOBERNACIÓN DE LOS ESTADOS DE JALISCO Y NAYARIT, EN LA CUAL SE ABORDARÁN LOS TEMAS DE CONFLICTO TERRITORIALES QUE SE HAN GENERADO EN LAS COMUNIDADES Y PUEBLOS ORIGINARIOS DE AMO9S ESTADOS EN SEGUIMIENTO A LOS ACUERDOS TOMADOS EN LA REUNIÓN DEL 29 DE SEPTIEMBRE EN LAS INSTALACIONES DE PALACIO DE GOBIERNO DEL ESTADO DE JALISCO</t>
  </si>
  <si>
    <t>13773440</t>
  </si>
  <si>
    <t>1200</t>
  </si>
  <si>
    <t>3D62448ECA9211A2D32EE376E0236C18</t>
  </si>
  <si>
    <t>13773476</t>
  </si>
  <si>
    <t>4EA33EE8A85C5A083D80400960F9CADD</t>
  </si>
  <si>
    <t>EFECTO DE LLEVAR ACABO DILIGENCIAS TENDIENTES A LA INTEGRACIÓN DE LAS QUEJAS DH/312/2022, DH/080/2022, DH/223/2022, DH/253/2022, DH/256/2022</t>
  </si>
  <si>
    <t>13773477</t>
  </si>
  <si>
    <t>416FEE48B3ADB4BABE4EC6AF6CE63E50</t>
  </si>
  <si>
    <t>San Francisco y Tondoroque</t>
  </si>
  <si>
    <t>IMPARTIR CAPACITACIÓN EN MATERIA DE SALUD EN VÍA DE CUMPLIMIENTO DE LA RECOMENDACIÓN 03/2022 EMITIDA POR ESTE ORGAMISMO AUTÓNOMO</t>
  </si>
  <si>
    <t>13/09/2022</t>
  </si>
  <si>
    <t>13773478</t>
  </si>
  <si>
    <t>14/09/2022</t>
  </si>
  <si>
    <t>D5DE2AE4919281A3F62D950B7F1B4822</t>
  </si>
  <si>
    <t>TRASLADO DEL SUSCRITO EN SU ASISTENCIA A REUNIÓN EXTRAORDINARIA DE LA MESA DE SEGURIDAD A LLEVARSE A CABO EN LA ZONA MILITAR DE ESE MUNICIPIO</t>
  </si>
  <si>
    <t>13773441</t>
  </si>
  <si>
    <t>57EF9FBED970E8803D15378EC82AD78F</t>
  </si>
  <si>
    <t>TRASLADO DEL PRESIDENTE DE ESTA COMISIÓN A FIN DE REUNIRSE CON LAS AUTORIDADES MUNICIPALES DE CADA MUNICIPIO PARA COORDINAR LOS TRABAJOS Y DIFUSIÓN DE LOS DERECHOS HUMANOS, ASI COMO PARA PROGRAMAR CAPACITACIONES A LOS SERVIDORES PÚBLICOS DE CADA AYUNTAMIENTO Y HACER UN SEGUIMIENTO  A LAS RECOMENDACIONES EXISTENTES</t>
  </si>
  <si>
    <t>13773442</t>
  </si>
  <si>
    <t>F8AAD22EC3334083A13339A49617BE93</t>
  </si>
  <si>
    <t>13773479</t>
  </si>
  <si>
    <t>41C91534AD11708D4DC87A86A53067A8</t>
  </si>
  <si>
    <t>13773443</t>
  </si>
  <si>
    <t>A3CD6635222DC1D661E40491476E92CF</t>
  </si>
  <si>
    <t>28/08/2022</t>
  </si>
  <si>
    <t>13773444</t>
  </si>
  <si>
    <t>29/08/2022</t>
  </si>
  <si>
    <t>F952ED565743DED34F006194EB66B300</t>
  </si>
  <si>
    <t>13773445</t>
  </si>
  <si>
    <t>6758131F5D336A2E10F588F153DAFAC8</t>
  </si>
  <si>
    <t>13773481</t>
  </si>
  <si>
    <t>7CB42AB0A2F1796DDFE253BDDFC2ED4C</t>
  </si>
  <si>
    <t>SAN PEDRO LAGUNILLAS, AHUACATLÁN Y JALA</t>
  </si>
  <si>
    <t>CONSTITUIRSE EN ESAS LOCALIDADES CON LA FINALIDAD DE REALIZAR DIVERSAS DILIGENCIAS, TENDIENTES A LA DEBIDA INTEGRACIÓN DE LOS EXPEDIENTES DE QUEJA NO. DH/247/2021, DH/143/2021, DH/083/2021</t>
  </si>
  <si>
    <t>15/08/2022</t>
  </si>
  <si>
    <t>13773482</t>
  </si>
  <si>
    <t>16/08/2022</t>
  </si>
  <si>
    <t>82CDF47A963E5CB3437310B43BC08ACD</t>
  </si>
  <si>
    <t>13773483</t>
  </si>
  <si>
    <t>D4C6C7AA820BBB7683D366A7BFED78C2</t>
  </si>
  <si>
    <t>TRASLADO DEL PRESIDENTE DE ESTA COMISIÓN AL AEROPUERTO DE ESA CIUDAD EN SU ASISTENCIA AL ENCUENTRO DE MONITOREO DE LA CDPD, DONDE TAMBIÉN SE LLEVARÁ A CABO UN FORO INTERNACIONAL PARA ESCUCHAR Y DIALOGAR CON EXPERTOS INTERNACIONALES CON MIEMBROS DEL COMITÉ DE SEGUIMIENTO Y CON LAS COMISIONES DE DERECHOS HUMANOS DE LA REGIÓN SOBRE LAS OBSERVACIONES FINALES DE LOS INFORMES 2° Y 3° DEL COMITÉ DE SEGUIMIENTO Y LA IMPLEMENTACIÓN DEL INSTRUMENTO</t>
  </si>
  <si>
    <t>13773446</t>
  </si>
  <si>
    <t>4DC286877CA31B857551F0E66B6E5D29</t>
  </si>
  <si>
    <t>ACOMPAÑAR AL PRESIDENTE DE ESTA COMISIÓN A REALIZSAR LAS VISITAS LOCALES NECESASARIAS PARA DEFINIR LA LOGÍSTICA DE LA II SESIÓN ORDINARIA DE LA ZONA OESTE DE LA FMOPDH DE LA CUAL SERÁ SEDE ESTA COMISIÓN</t>
  </si>
  <si>
    <t>13773447</t>
  </si>
  <si>
    <t>C43CF23FB2AA9869D1DF47B528B85BD9</t>
  </si>
  <si>
    <t>13773448</t>
  </si>
  <si>
    <t>53A92DD4F0203E4000A3C54A39478BB3</t>
  </si>
  <si>
    <t>EN SU ASISTENCIA A LA REUNIÓN TÉCNICA EN SEGUIMIENTO PARA LA CULMINACIÓN DE LOS CRITERIOS DEL PLAN INTEGRAL DE JUSTICIA WIXARICA, NA´AYERI Y O´DAM DE LOS ESTADOS DE JALISCO, NAYARIT Y DURANGO Y EN SAN LUIS POTOSÍ EN SEGUIMIENTO A LA REUNIÓN TÉCNICA PARA LA CULMINACIÓN DE LOS CRITERIOS DEL PLAN INTEGRAL DE JUSTICIA  WIXARICA, NA´AYERI Y O´DAM, ASÍ COMO EN EL EJIDOLA ESTACIÓN DE CATORCE CON EL OBJETIVO PRINCIPAL DE CULMINAR EL EJERCICIO DE PLANEACIÓN DENTRO DE LA MESA DE TRABAJO, SITIOS SAGRADOS, CULTURA E INDENTIDAD DE LOS PUEBLOS ORIGINARIOS</t>
  </si>
  <si>
    <t>15/07/2022</t>
  </si>
  <si>
    <t>21/07/2022</t>
  </si>
  <si>
    <t>13773484</t>
  </si>
  <si>
    <t>4800</t>
  </si>
  <si>
    <t>22/07/2022</t>
  </si>
  <si>
    <t>869F8911F17BD585B284BD4AFE8B4F3E</t>
  </si>
  <si>
    <t>IMPARTIR CURSO DE CAPACITACIÓN DIRIGIDO A PERSONAS SERVIDORAS PÚBLICAS ADSCRITAS AL AYUNTAMIENTO DE BAHÍA DE BANDERAS, CON MOTIVO DE LA RECOMENDACIÓN 69/2022 EMITIDA POR LA CNDH, ASI COMO SU PARTICIPACIÓN COMO MONITOR EN LA MESA DE TRABAJO ¿QUIÉN VIOLENTA TUS DERECHOS? EN LA SECUNDARIA TÉCNICA NÚMERO 68 JOSÉ VASCONCELOS CALDERÓN EN NUEVO VALLARTA</t>
  </si>
  <si>
    <t>13773485</t>
  </si>
  <si>
    <t>E0FA627BB4E7BDBE51F37FE207B3C660</t>
  </si>
  <si>
    <t>Santiago Ixcuintla</t>
  </si>
  <si>
    <t>REALIZAR JORNADA DE CAPACITACIÓN EN MATERIA DE SALUD EN VÍA DE CUMPLIMIENTO DE LA RECOMENDACIÓN NÚMEREO 03/2022 QUE FUE EMITIDA POR ESTA COMISIÓN</t>
  </si>
  <si>
    <t>08/09/2022</t>
  </si>
  <si>
    <t>13773486</t>
  </si>
  <si>
    <t>81787294FC3EDAEDA664EFE75DDEE77A</t>
  </si>
  <si>
    <t>Jefe de Departamento</t>
  </si>
  <si>
    <t>Víctor Manuel</t>
  </si>
  <si>
    <t>Licona</t>
  </si>
  <si>
    <t>Razura</t>
  </si>
  <si>
    <t>13773449</t>
  </si>
  <si>
    <t>BB5E6865271A3AE5AB4A87C17E45BE73</t>
  </si>
  <si>
    <t>ASISITIR Y REALIZAR TRABAJOS DE APOYO A LA OFICINA ENLACE DE ESTE ORGANISMO PROTECTOR DE LOS DERECHOS HUMANOS SEDE MESA MESA DEL NAYAR</t>
  </si>
  <si>
    <t>13/07/2022</t>
  </si>
  <si>
    <t>14/07/2022</t>
  </si>
  <si>
    <t>13773450</t>
  </si>
  <si>
    <t>2B21A3171304D88D29A296D4B1E18177</t>
  </si>
  <si>
    <t>Jalisco Y San Luis Potosí</t>
  </si>
  <si>
    <t>San luis Potosí</t>
  </si>
  <si>
    <t>ASISTENCIA A LA REUNIÓN TÉCNICA EN SEGUIMIENTO PARA LA CULMINACIÓN DE LOS CRITERIOS DEL PLAN INTEGRAL DE JUSTICIA WIXARICA, NA´AYERI Y O´DAM DE LOS ESTADOS DE JALISCO, NAYARIT Y DURANGO Y EN SAN LUIS POTOSÍ EN SEGUIMIENTO A LA REUNIÓN TÉCNICA PARA LA CULMINACIÓN DE LOS CRITERIOS DEL PLAN INTEGRAL DE JUSTICIA  WIXARICA, NA´AYERI Y O´DAM, ASÍ COMO EN EL EJIDOLA ESTACIÓN DE CATORCE CON EL OBJETIVO PRINCIPAL DE CULMINAR EL EJERCICIO DE PLANEACIÓN DENTRO DE LA MESA DE TRABAJO, SITIOS SAGRADOS, CULTURA E INDENTIDAD DE LOS PUEBLOS ORIGINARIOS</t>
  </si>
  <si>
    <t>13773451</t>
  </si>
  <si>
    <t>C22DC22BB7941F0D9B526AE16FA16622</t>
  </si>
  <si>
    <t>13773487</t>
  </si>
  <si>
    <t>05/08/2022</t>
  </si>
  <si>
    <t>8E2A326A98B3D266BABC269C8363332B</t>
  </si>
  <si>
    <t>Médico Legista</t>
  </si>
  <si>
    <t>Margarita Yazmín</t>
  </si>
  <si>
    <t>Ruiz</t>
  </si>
  <si>
    <t>Bustamante</t>
  </si>
  <si>
    <t>13773488</t>
  </si>
  <si>
    <t>CFD221333DEA960BC13CEFEFC69EE160</t>
  </si>
  <si>
    <t>Secretaria</t>
  </si>
  <si>
    <t>Jala</t>
  </si>
  <si>
    <t>IMPARTIR CAPACITACIÓN CON EL TEMA DISCRIMINACIÓN EN LAS INSTALACIONES DE LA SECUNDARIA GENERAL RICARDO FLORES MAGÓN DE ESE MUNCIPIO DENTRO DE LA 2DA JORNADA DE DIÁLOGO CON LAS Y LOS ADOLESCENTES</t>
  </si>
  <si>
    <t>27/09/2022</t>
  </si>
  <si>
    <t>13773489</t>
  </si>
  <si>
    <t>69C9535A4620B6C53795122031804D2E</t>
  </si>
  <si>
    <t>Nayarit Durango</t>
  </si>
  <si>
    <t>Mesa del Nayar, los Brasiles</t>
  </si>
  <si>
    <t>LA FINALIDAD DE ASISTIR Y REALIZAR TRABAJOS DE APOYO EN LA OFICINA ENLACE DE ESTE ORGANISMO PROTECTOR DE LOS DERECHOS HUMANOS SEDE MESA DEL NAYAR, Y ASISTIR EN REPRESENTACIÓN DEL SUSCRITRO A LA REUNIÓN DE SEGUIMIENTO PARA LA CONSTRUCCIÓN DEL PLAN DE JUSTICIA WIXARICA EN LA LOCALIDAD DE BRASILES, MUNICIPIO DE MEZQUITAL, DURANGO</t>
  </si>
  <si>
    <t>02/08/2022</t>
  </si>
  <si>
    <t>13773452</t>
  </si>
  <si>
    <t>B193DAF89B62685D437D6D74261BC301</t>
  </si>
  <si>
    <t>ASISITIR Y REALIZAR TRABAJOS DE APOYO A LA OFICINA ENLACE DE ESTE ORGANISMO PROTECTOR DE LOS DERECHOS HUMANOS SEDE MESA MESA DEL NAYAR Y REALIZAR ACTIVIDADES DE LOGÍSTICA DENTRO DEL 1ER CONGRESO ESTATAL DE FILOSOFÍA, JUSTICIA, DESARROLLO, LENGUA E IDENTIDAD DE LOS PUEBLOS ORIGINARIOS DE NAYARIT, EN EL MUNICIPIO DEL NAYAR, ACTIVIDAD QUE ORGANIZA ESTA DEFENSORÍA ENE L MARCO DEL DÍA INTERNACIONAL DE LOS PUEBLOS INDÍGENAS</t>
  </si>
  <si>
    <t>13/08/2022</t>
  </si>
  <si>
    <t>13773453</t>
  </si>
  <si>
    <t>14/08/2022</t>
  </si>
  <si>
    <t>422E773A102506EE6CF07F7750FEB19F</t>
  </si>
  <si>
    <t>ASISTIR EN REPRESENTACIÓN DEL SUSCRITO A REALIZAR TRABAJOS DE APOYO A LA OFICINA ENLACE SEDE MESA DEL NAYAR, ASÍ COMO ASISTIR EN REPRESENTACIÓN DEL PRESIDENTE DE ESTE ORGANISMO A LA ASAMBLEA GENERAL ORDINARIA DE ESA COMUNIDAD PARA RENDIR INFORME DENTRO DEL ORDEN DEL DÍA SOBRE LAS ACTIVIDADES REALIZADAS POR ESTE ORGANISMO DEFENSOR MEDIANTE LA OFICINA ENLACE SEDE EN ESE MUNICIPIO, INVITACIÓN REALIZADA POR LAS AUTORIDADES CIVILES Y AGRARIAS DE LA MISMA COMUNIDAD</t>
  </si>
  <si>
    <t>13773454</t>
  </si>
  <si>
    <t>6BA18D2FA277DFAA2A7C4C407D01A06F</t>
  </si>
  <si>
    <t>EJIDO PUERTA DE MANGOS MPIO DE SANTIAGO IXC</t>
  </si>
  <si>
    <t>IMPARTIR EL TEMA DE DISCRIMINACIÓN EN LA ESCUELA SECUNDARIA GENERAL NÚMERO 40 NARCISO BASSOLS DE ESE MUNICIPIO DENTRO DE LA 2DA JORNADA DE DIÁLOGO CON LAS Y LOS ADOLESCENTES</t>
  </si>
  <si>
    <t>13773490</t>
  </si>
  <si>
    <t>9A8048A2F46E3E2C7195A840C2988253</t>
  </si>
  <si>
    <t>PARTICIPRA EN LAS JORNADAS DE DIALOGOS CON LAS Y LOS ADOLESCENTES DE LA ESCUELA SECUNDARIA GENERAL JOSÉ MARÍA MERCADO CON EL TEMA ¡QUIÉN VIOLENTA TUS DERECHOS HUMANOS?</t>
  </si>
  <si>
    <t>13773491</t>
  </si>
  <si>
    <t>05/07/2022</t>
  </si>
  <si>
    <t>F907A7E1724547C53BD2F54169661DCA</t>
  </si>
  <si>
    <t>MILPAS VIEJAS, MPIO DE TECUALA</t>
  </si>
  <si>
    <t>IMPARTIR EL TEMA DE DISCRIMINACIÓN EN LA ESCUELA SECUNDARIA GENERAL NUM 30 TRECE DE JUNIO, DENTRO DE LA SEGUNDA JORNADA DE DIÁLOGO CON LAS Y LOS ADOLESCENTES</t>
  </si>
  <si>
    <t>13773492</t>
  </si>
  <si>
    <t>F95B4C60A52ED5A8DC5C41C095C47148</t>
  </si>
  <si>
    <t>31/12/2022</t>
  </si>
  <si>
    <t>CDMX</t>
  </si>
  <si>
    <t>CIUDA DE MÉXICO</t>
  </si>
  <si>
    <t>PARA PARTICIPAR COMO PONENTE DENTRO DEL XXVO CONGRESO DE LOS ORGANISMOS DE DERCHOS HUMANOS Y LA GARANTÍA DE DERECHOS DE LAS PERSONAS EN DESIGUALDAD DEL ENFOQUE DE VULNERABILIDAD A LA PERSPECTIVA DE ATENCIÓN PRIORITARIA CON LA FINALIDAD DE MOTIVAR LA REFLEXIÓN DEL CAMBIO DE PARADIGMA EN TORNO A ELLO DESDE UN ENFOQUE DE DERECHOS HUMANOS CONVOCADO POPR LA FIO</t>
  </si>
  <si>
    <t>28/11/2022</t>
  </si>
  <si>
    <t>02/12/2022</t>
  </si>
  <si>
    <t>14962195</t>
  </si>
  <si>
    <t>12000</t>
  </si>
  <si>
    <t>03/12/2022</t>
  </si>
  <si>
    <t>04/01/2023</t>
  </si>
  <si>
    <t>9277C57B5857486EE5D7A80D4737F70A</t>
  </si>
  <si>
    <t>NAYARIT</t>
  </si>
  <si>
    <t>IMPARTIR CAPACITACIÓN A PERSONAS SERVIDORAS PÚBLICAS ADSCRITAS AL AYUNTAMIENTO DE ESE MUNICIPIO CON MOTIVO DE LA RECOMENDACIÓN 06/2022 EMITIDA POR ESTE ORGANISMO</t>
  </si>
  <si>
    <t>24/11/2022</t>
  </si>
  <si>
    <t>14962196</t>
  </si>
  <si>
    <t>25/11/2022</t>
  </si>
  <si>
    <t>3D70A4508772682ECEF97C65F858E6D7</t>
  </si>
  <si>
    <t>CIUDAD DE MÉXICO</t>
  </si>
  <si>
    <t>ASISTIR CON MOTIVO DE LA XXVII ASAMBLEA GENERAL Y EL XXVI CONGRESO LOS ORGANISMOS DE DERCHOS HUMANOS Y LA GARANTIA DE LOS DERECHOS DE LAS PERSONAS EN DESIGUALDAD DEL ENFOQUE DE VULNERABILIDAD A A PERSPECTIVA DE ATENCIÓN PRIORITARIA DE LA FEDERACIÓN IBEROAMERICANA DEL OMBUDSPERSON</t>
  </si>
  <si>
    <t>14962197</t>
  </si>
  <si>
    <t>11500</t>
  </si>
  <si>
    <t>99B2658154528B7CCB42122926A955AE</t>
  </si>
  <si>
    <t>Asesor</t>
  </si>
  <si>
    <t>ACOMPAÑAR AL PRESIDENTE DE ESTA COMISIÓN EN LA PRESENTACIÓN DE SU INFORME CIUDADANO</t>
  </si>
  <si>
    <t>07/12/2022</t>
  </si>
  <si>
    <t>08/12/2022</t>
  </si>
  <si>
    <t>14962217</t>
  </si>
  <si>
    <t>09/10/2022</t>
  </si>
  <si>
    <t>5121FC6545DEC69901BD1D689ECC426F</t>
  </si>
  <si>
    <t>SAN ÁNDRES MILPILLAS</t>
  </si>
  <si>
    <t>ASISTIR EN ACOMPAÑAMIENTO DEL SUSCRITO A  LA ENTREGA DEL PLAN INTEGRAL DE JUSTICIA WIXARICA, O´DAM Y NA´AYERI CON EL OBJETIVO PRINCIPAL DE REALIZAR LA ENTREG</t>
  </si>
  <si>
    <t>14962218</t>
  </si>
  <si>
    <t>301A558F23635C7000650C568B45FC6A</t>
  </si>
  <si>
    <t>ASISTIR Y REALIZAR TRABAJOS DE APOYO A LA OFICINA ENLACE DE ESTA COMISIÓN</t>
  </si>
  <si>
    <t>06/10/2022</t>
  </si>
  <si>
    <t>07/10/2022</t>
  </si>
  <si>
    <t>14962219</t>
  </si>
  <si>
    <t>08/10/2022</t>
  </si>
  <si>
    <t>0784FC0DD063C07AFCBD5B43B4DC7BB9</t>
  </si>
  <si>
    <t>Auxiliar de Intendencia</t>
  </si>
  <si>
    <t>Karol Guadalupe</t>
  </si>
  <si>
    <t>Flores</t>
  </si>
  <si>
    <t>López</t>
  </si>
  <si>
    <t>14962238</t>
  </si>
  <si>
    <t>09/12/2022</t>
  </si>
  <si>
    <t>9F73CDC3365BCBDDCA850E9B3E4DA969</t>
  </si>
  <si>
    <t>PREDIO DENOMINADO, MIGUEL HIDALGO</t>
  </si>
  <si>
    <t>PREDIO DENOMINADO, MIGUEL HIDALGO DENTRO DEL MUNICIPIO DE SANTA MARÍA DEL ORO, NAYARIT</t>
  </si>
  <si>
    <t>20/10/2022</t>
  </si>
  <si>
    <t>14962239</t>
  </si>
  <si>
    <t>21/10/2022</t>
  </si>
  <si>
    <t>3DA0F00F0F62B65C27FD36A30D35C68B</t>
  </si>
  <si>
    <t>TECUALA</t>
  </si>
  <si>
    <t>INVESTIGAR LOS HECHOS DENUNCIADOS POR LA C. MA. ESTHELA ROBLES SOLÍS DE 64 AÑOS VECINADE DICHA LOCALIDAD, MISMA QUE DENUNCIÓ ACTOS PRESUNTAMENTE VIOLATORIOS DE DERECHOS HUMANOS COMETIDOS EN AGRAVIO DE SU NIETO JOSÉ ALBERTO JUÁREZ GARCÍA DE 36 AÑOS ACTIVIDAD TENDIENTE A LA DEBIDA INTEGRACIÓN DEL EXPEDIENTE DE QUEJA RESPECTIVO</t>
  </si>
  <si>
    <t>25/10/2022</t>
  </si>
  <si>
    <t>14962240</t>
  </si>
  <si>
    <t>26/10/2022</t>
  </si>
  <si>
    <t>1B2209A983EEA9932F78F90776207DC8</t>
  </si>
  <si>
    <t>Ruíz</t>
  </si>
  <si>
    <t>14962259</t>
  </si>
  <si>
    <t>C9C5E02BFCC35F8DCD74F2C46E1409BA</t>
  </si>
  <si>
    <t>IMPARTIR CAPACITACIÓN CON EL TEMA DERECHOS HUMANOS DE LOS ADOLESCENTES Y DERCHOS HUMANOS DE LOS ADOLESCENTES INFRACTORES DIRIGIDA A ALUMNOS DEL CECYTEN Y CBTA 107 DE ESE MUNICIPIO</t>
  </si>
  <si>
    <t>14962260</t>
  </si>
  <si>
    <t>29/11/2022</t>
  </si>
  <si>
    <t>EB54B4FC93C78BA9B432883D66A247B6</t>
  </si>
  <si>
    <t>IMPARTIR CAPACITACIÓN CON EL TEMA IMPORTANCIA DE LOS DERECHOS HUMANOS EN NUESTRO SISTEMA JURÍDICO MEXICANO EN EL AUDITORIO DEL COMISARIADO EJIDAL DE ESE MUNICIPIO</t>
  </si>
  <si>
    <t>15/11/2022</t>
  </si>
  <si>
    <t>14962261</t>
  </si>
  <si>
    <t>16/11/2022</t>
  </si>
  <si>
    <t>B7AA2A7A3E74C79FB925372454E979F3</t>
  </si>
  <si>
    <t>mesa del nayar</t>
  </si>
  <si>
    <t>PRESENTACIÓN DE SU INFORME CIUDADANO</t>
  </si>
  <si>
    <t>14962198</t>
  </si>
  <si>
    <t>076B730BA0E37E876FA799652CB28A73</t>
  </si>
  <si>
    <t>TRASLADO DEL PRESIDENTE , ASÍ COMO ASISTIR Y REALIZAR TRABAJOS DE APOYO A LA OFICINA ENLACE DE ESTA COMISIÓN SEDE MESA DEL NAYAR.</t>
  </si>
  <si>
    <t>13/12/2022</t>
  </si>
  <si>
    <t>14/12/2023</t>
  </si>
  <si>
    <t>14962199</t>
  </si>
  <si>
    <t>15/12/2022</t>
  </si>
  <si>
    <t>1E084EBBFA191B925B1A8F9DE327C796</t>
  </si>
  <si>
    <t>JALISCO</t>
  </si>
  <si>
    <t>TRASLADO DEL AEROPUERTO DE ESA CIUDAD A ESTA CAPITAL DEL PONENTE DE LA MAGNA CONFERENCIA DELDÍA VIERNES 14 DEL MES Y AÑO EN CURSO, ASI COMO ELREGRESO AL AEROPUERTO DE GUADALAJARA, JALISCO EL DÍA 16 DE OCTUBRE</t>
  </si>
  <si>
    <t>13/10/2022</t>
  </si>
  <si>
    <t>14/10/2022</t>
  </si>
  <si>
    <t>14962200</t>
  </si>
  <si>
    <t>15/10/2022</t>
  </si>
  <si>
    <t>0BEB3FE195DC94B11B8D45C1F24CE8CF</t>
  </si>
  <si>
    <t>12/10/2022</t>
  </si>
  <si>
    <t>14962220</t>
  </si>
  <si>
    <t>45A06926A556676C9D64539AD652D515</t>
  </si>
  <si>
    <t>14962221</t>
  </si>
  <si>
    <t>22/10/2022</t>
  </si>
  <si>
    <t>BE056F5605149184EF368BF493359C4C</t>
  </si>
  <si>
    <t>ASISTIR EN ACOMPAÑAMIENTO DEL SUCRITO A REALIZAR TRABAJOS DE APOYO A LA OFICINA ENLACE DE ESTA COMISIÓN SEDE MESA DEL NAYAR, ASÍ COMO ASISTIR EN REPRESENTACIÓN DEL PRESIDENTE DE ESTE ORGANISMO A LA ASAMBLEA GENERAL ORDINARIA DE ESA COMUNIDAD PARA RENDIR INFORME DENTRO DEL ORDEN DEL DÍA SOBRE LAS ACTIVIDADES REALIZADAS PPOR ESTE ORGANISMO DEFENSOR MEDIANTE LA OFICINA ENLACE SEDEN EN ESE MUNICIPIO, INVITACIÓN REALIZADA POR LAS AUTORIDADES CIVILES Y AGRARIAS DE LA MISMA COMUNIDAD</t>
  </si>
  <si>
    <t>02/11/2022</t>
  </si>
  <si>
    <t>14962222</t>
  </si>
  <si>
    <t>1800</t>
  </si>
  <si>
    <t>03/11/2022</t>
  </si>
  <si>
    <t>1E208614133D86570DE1733EBB7B14F1</t>
  </si>
  <si>
    <t>EJIDO MESA DE PICACHOS</t>
  </si>
  <si>
    <t>ENTREVISTARSE CON LOS VECINOS DE DICHA LOCALIDAD, ASÍ COMO CON SUS AUTORIDADES EJIDALES, LO ANTERIOR DEBIDO A LAS DENUNCIAS QUE ESTAS ÚLTIMAS REALIZARON RESPECTO A LA COMISIÓN DE ACTOS PRESUNTAMENTE VIOLLATORIOS DE DERECHOS HUMANOS COMETIDOS EN AGRAVIO DE DICHA LOCALIDAD</t>
  </si>
  <si>
    <t>31/10/2022</t>
  </si>
  <si>
    <t>14962241</t>
  </si>
  <si>
    <t>01/11/2022</t>
  </si>
  <si>
    <t>762184DBA3693C205233FEEF08FA1BEB</t>
  </si>
  <si>
    <t>PREDIO DENOMINADO MIGUEL HIDALGO</t>
  </si>
  <si>
    <t>PARTICIPAR COMO OBERVADOR EN LAS DIVERSAS DELIGENCIAS QUE EN ESE LUGAR EFECTUARÁ LA COMISIÓN ESTATAL DE BÚSQUEDA DE PERSONAS, LA FISCALÍA GENERAL DEL ESTADO DE NAYARIT, ENTRE OTRAS AUTORIDADES, ACTIVIDAD TENDIENTE A LA DEBIDA INTEGRACIÓN DEL EXPEDIENTE DE QUEJA</t>
  </si>
  <si>
    <t>04/11/2022</t>
  </si>
  <si>
    <t>14962242</t>
  </si>
  <si>
    <t>05/11/2022</t>
  </si>
  <si>
    <t>03E476E8FF70C03588E6EED89B9F9BA8</t>
  </si>
  <si>
    <t>14962243</t>
  </si>
  <si>
    <t>6097F02E83F2C9028D7C0B14375220E6</t>
  </si>
  <si>
    <t>14962262</t>
  </si>
  <si>
    <t>D6B090B9843EC2F8C589D727696EF649</t>
  </si>
  <si>
    <t>14962263</t>
  </si>
  <si>
    <t>00424FC78FD54041D76FD643DA28A763</t>
  </si>
  <si>
    <t>14962264</t>
  </si>
  <si>
    <t>78ED7812EC1292D64DBF7F04A2ACEB4E</t>
  </si>
  <si>
    <t>14962201</t>
  </si>
  <si>
    <t>599.84</t>
  </si>
  <si>
    <t>AEC6267779CBB315192631BAAB0AEC62</t>
  </si>
  <si>
    <t>14962202</t>
  </si>
  <si>
    <t>9CDB670E16B55D80F3BDFDA6D62074EB</t>
  </si>
  <si>
    <t>GUADALAJARA</t>
  </si>
  <si>
    <t>TRASLADO Y ACOMPAÑAMIENTO DEL PRESIDENTE DE ESTA COMISIÓN EN SU ASISTENCIA A LA CLAUSURA DEL III CONGRESO INTERNACIONAL DE LA RED DE ESTUDIOS DE LOS MOVIMIENTOS SOCIALES TERRITORIOS DE VIDA, RESISTENCIAS Y REEXISTENCIAS</t>
  </si>
  <si>
    <t>28/10/2022</t>
  </si>
  <si>
    <t>14962203</t>
  </si>
  <si>
    <t>29/10/2022</t>
  </si>
  <si>
    <t>511AF6FCED702D7C1236B823062A3202</t>
  </si>
  <si>
    <t>ASISTIR AL PRIMER INFORME DE GOBIERNO DEL MUNICIPIO DEL NAYAR, Y REALIZAR TRABAJOS DE APOYO A LA OFICINA ENLACE DE ESTA COMISIÓN SEDE MESA DEL NAYAR</t>
  </si>
  <si>
    <t>07/11/2022</t>
  </si>
  <si>
    <t>08/11/2022</t>
  </si>
  <si>
    <t>14962223</t>
  </si>
  <si>
    <t>09/11/2022</t>
  </si>
  <si>
    <t>E2E3C5A66183B2527870126818B6B9F0</t>
  </si>
  <si>
    <t>ASITIR Y REALIZAR TRABAJOS DE APOYO A LA OFICINA ENLACE DE ESTA COMISIÓN SEDE MESA DEL NAYAR</t>
  </si>
  <si>
    <t>10/11/2022</t>
  </si>
  <si>
    <t>11/11/2022</t>
  </si>
  <si>
    <t>14962224</t>
  </si>
  <si>
    <t>12/11/2022</t>
  </si>
  <si>
    <t>4E002272F64F00457AA9EAAE19597CFC</t>
  </si>
  <si>
    <t>ASISTIR Y REALIZAR TRABAJOS DE APOYO A LA OFICINA ENLACE DE ESTA COMISIÓN EN ESE MUNICIPIO, ASÍ COMO ACTIVIDADES DE LOGÍSTICA PREVIAS AL 4TO INFORME SOCIAL DE ACTIVIDADES 2021-2022 DE ESTE ORGANISMO</t>
  </si>
  <si>
    <t>14962225</t>
  </si>
  <si>
    <t>30/11/2022</t>
  </si>
  <si>
    <t>22B595944FE5EE419F791C04C0B4017B</t>
  </si>
  <si>
    <t>Santiago Ixcuintla Rosamorada</t>
  </si>
  <si>
    <t>REALIZAR DIVERSAS DILIGENCIAS TENDIENTES A LA DEBIDA INTEGRACIÓN DE LOS EXPEDIENTES DE QUEJA DH/230/2021 Y DH/069/2021</t>
  </si>
  <si>
    <t>27/10/2022</t>
  </si>
  <si>
    <t>14962244</t>
  </si>
  <si>
    <t>88A03A9CF3C3346CE7557F5B1D997C29</t>
  </si>
  <si>
    <t>14962245</t>
  </si>
  <si>
    <t>AC44C34DF8C901B2FEC9A2A489A340AD</t>
  </si>
  <si>
    <t>Ixtlán del Río</t>
  </si>
  <si>
    <t>NOTIFICAR LA RECOMENDACIÓN NO. 07/22 EMITIDA POR ESTE ORGANISMO CONSTITUCIONAL AUTÓNOMO, A LA AUTORIDAD RESPONSABLE Y A LA VÍCTIMA DE VIOLANCIONES DE DERECHOS HUMANOS</t>
  </si>
  <si>
    <t>14962246</t>
  </si>
  <si>
    <t>43F1F106C6C52FD97AE9086D55C96F48</t>
  </si>
  <si>
    <t>14962265</t>
  </si>
  <si>
    <t>9FCF719A7F6F3FD6EB8C6D61CC55687A</t>
  </si>
  <si>
    <t>14962266</t>
  </si>
  <si>
    <t>430F14813993F5F5DE6ADA11956850A8</t>
  </si>
  <si>
    <t>MESA DEL NAYAR</t>
  </si>
  <si>
    <t>ASISTIR AL SUSCRITO Y REALIZAR TRABAJOS DE APOYO EN LA OFICINA ENLACE DE ESTA COMISIÓN EN MESA DEL NAYAR, ASÍ COMO ASISTIR A LA SEGUNDA REUNIÓN DE PLANEACIÓN PARA LA CONSTRUCCION DEL PLAN DE JUSTICIA WIRARICA EN LA COMUNIDAD DE JESÚS MARÍA CON EL OBJETIVO PRINCIPAL DE UNIFICAR CRITERIOS EN LA CONFORMACIÓN DEL PLAN INTEGRAL DE JUSTICIA WIRARICA NA´AYERI,O´DAM Y MESHIKAN , JALISCO, DURANGO, SAN LUIS POTOSÍ, ZACATECAS Y NAYARIT</t>
  </si>
  <si>
    <t>14962204</t>
  </si>
  <si>
    <t>59F9D402BAEF607C3459992D547BDEA5</t>
  </si>
  <si>
    <t>ZONA SUR DE NAYARIT</t>
  </si>
  <si>
    <t>ASISTIR AL SUSCRITO EN LA GIRA DE ACTIVIDADES PARA BRINDAR ATENCIÓN A COMUNIDADES INDÍGENAS QUE HABITAN ESTA ZONA Y DIFUNDIR SUS DERECHOS HUMANOS (FALTANTE DE COMPROBAR)</t>
  </si>
  <si>
    <t>14962205</t>
  </si>
  <si>
    <t>85</t>
  </si>
  <si>
    <t>DB1B8EFD26D5B8BC9FBB1339CD35524D</t>
  </si>
  <si>
    <t>14962206</t>
  </si>
  <si>
    <t>42232613AB99A0E2844755C97EC55FA8</t>
  </si>
  <si>
    <t>14962226</t>
  </si>
  <si>
    <t>5A96177A2146CFBC43FC7827F9D2B042</t>
  </si>
  <si>
    <t>Secretaría Particular</t>
  </si>
  <si>
    <t>de la Barrera</t>
  </si>
  <si>
    <t>14962227</t>
  </si>
  <si>
    <t>ED1381198C5199F4A5D5F37F314406E9</t>
  </si>
  <si>
    <t>14962228</t>
  </si>
  <si>
    <t>E6F4EFD34623AD0ADBC2104528FB1296</t>
  </si>
  <si>
    <t>REALIZAR DILIGENCIAS TENDIENTES A LA DEBIDA INTEGRACIÓN DEL EXPEDIENTE DE QUEJA ENTRE OTRAS LAS RELACIONADAS CON LA RECOMENDACIÓN 06/2022 EMITIDA POR ESTE ORGANISMO Y EN CONTRA DE DIVERSAS PERSONAS SERVIDORAS PÚBLICAS ADSCRITAS AL AYUNTAMIENTO DE ROSAMORADA, NAYARIT</t>
  </si>
  <si>
    <t>17/11/2022</t>
  </si>
  <si>
    <t>14962247</t>
  </si>
  <si>
    <t>18/11/2022</t>
  </si>
  <si>
    <t>798BD2420271CED6F261D6FFEE950E2A</t>
  </si>
  <si>
    <t>Acaponeta</t>
  </si>
  <si>
    <t>REALIZAR DIVERSAS DILIGENCIAS TENDIENTES A LA DEBIDA INTEGRACIÓN DE LOS EXPEDIENTES DE QUEJA NO. DH/131/2022, DH/131/2022, DH/141/2022, DH/315/2022</t>
  </si>
  <si>
    <t>06/12/2022</t>
  </si>
  <si>
    <t>14962248</t>
  </si>
  <si>
    <t>6D05AB8C57048BC6EE6D1EB7CE6023C2</t>
  </si>
  <si>
    <t>14962249</t>
  </si>
  <si>
    <t>CCE947494A54776F1AAD527DFAC8F3B9</t>
  </si>
  <si>
    <t>IGUERA GORDA , SAN PABLO Y LAS HIGUERAS</t>
  </si>
  <si>
    <t>14962207</t>
  </si>
  <si>
    <t>9A06193E13458EC1A0A78D34E01CDC38</t>
  </si>
  <si>
    <t>14962208</t>
  </si>
  <si>
    <t>DAD34F97CF496526E52C0D41437386AA</t>
  </si>
  <si>
    <t>ASISTIR AL PRIMER INFORME DE GOBIERNO MUNICIPAL DEL NAYAR, Y REALIZAR TRABAJOS DE APOYO A LA OFICINA ENLACE DE ESTA COMISIÓN SEDE MESA DEL NAYAR</t>
  </si>
  <si>
    <t>14962209</t>
  </si>
  <si>
    <t>FECF1BB7DC5F251DB0B174876A794323</t>
  </si>
  <si>
    <t>REALIZAR TRABAJOS DE APOYO EN LA OFICINA ENLACE DE ESTA COMISIÓN</t>
  </si>
  <si>
    <t>14962229</t>
  </si>
  <si>
    <t>CEF8C1A80DF11E7DB30BBA2EF7885387</t>
  </si>
  <si>
    <t>ACOMPAÑAMIENTO DEL PRESIDENTE DE ESTA COMISIÓN EN SU ASISTENCIA A LA CLAUSURA DEL III CONGRESO INTERNACIONAL DE LA RED DE ESTUDIOS DE LOS MOVIMIENTOS SOCIALES TERRITORIOS DE VIDA TEJIENDO RESISTENCIAS Y REEXISTENCIAS</t>
  </si>
  <si>
    <t>14962230</t>
  </si>
  <si>
    <t>02783540757CA6CA015F84B03BF8DC3A</t>
  </si>
  <si>
    <t>14962231</t>
  </si>
  <si>
    <t>897E99BCAE117A33C9951AE708E1C3D9</t>
  </si>
  <si>
    <t>NOTIFICAR A LA PRESIDENTA MUNICIPAL DE ESE MUNICIPIO LA RECOMENDACIÓN NO. 07/2022 EMITIDA POR ESTE ORGANISMO CONSTITUCIONAL AUTÓNOMO</t>
  </si>
  <si>
    <t>14962250</t>
  </si>
  <si>
    <t>B40AC2AC21F402D08580820B601F3390</t>
  </si>
  <si>
    <t>Diego Armando</t>
  </si>
  <si>
    <t>Mora</t>
  </si>
  <si>
    <t>Mota</t>
  </si>
  <si>
    <t>14962251</t>
  </si>
  <si>
    <t>A6E5BDA92DDB2861D5433E20E968AB52</t>
  </si>
  <si>
    <t>Alejandro Santiago</t>
  </si>
  <si>
    <t>Gallegos</t>
  </si>
  <si>
    <t>Garay</t>
  </si>
  <si>
    <t>14962252</t>
  </si>
  <si>
    <t>09859F802EFFB44BB84FDE958E470C3E</t>
  </si>
  <si>
    <t>TRASLADO DEL PRESIDENTE DE ESTA COMISIÓN AL AEROPUERTO DE ESA CIUDAD</t>
  </si>
  <si>
    <t>14962210</t>
  </si>
  <si>
    <t>298EB5074DBAEBD0CA87B90D5FE24A87</t>
  </si>
  <si>
    <t>TRASLADO DEL PRESIDENTE DE ESTA COMISIÓN A ESTA CIUDAD CAPITAL</t>
  </si>
  <si>
    <t>14962211</t>
  </si>
  <si>
    <t>C85A6F2B66A9679ABEB727C6E82CE558</t>
  </si>
  <si>
    <t>TRASALDO DEL PRESIDENTE DE ESTA COMISIÓN PARA IMPARTIR CAPACITACIÓN A PERSONAS SERVIDORAS PÚBLICAS ADSCRITAS AL AYUNTAMIENTO DE ESE MUNICIPIO CON MOTIVO DE LA RECOMENDACIÓN 06/2022 EMITIDA POR ESTE ORGANISMO</t>
  </si>
  <si>
    <t>14962212</t>
  </si>
  <si>
    <t>66E29D42FEC2395FC7DD5BBA7924E21F</t>
  </si>
  <si>
    <t>14962232</t>
  </si>
  <si>
    <t>49BAF6DC5992301A9BBC5128910F3F3C</t>
  </si>
  <si>
    <t>14962233</t>
  </si>
  <si>
    <t>09CFE0580F165EEE52DDB236A9437B34</t>
  </si>
  <si>
    <t>14/12/2022</t>
  </si>
  <si>
    <t>14962234</t>
  </si>
  <si>
    <t>5D3F388E23CC3883A82DD66758B55C3E</t>
  </si>
  <si>
    <t>14962253</t>
  </si>
  <si>
    <t>49C243C36A06084BDAF7B12EBED8922E</t>
  </si>
  <si>
    <t>14962254</t>
  </si>
  <si>
    <t>ACEBEFAE3AFAB50634FF288C8F6D257D</t>
  </si>
  <si>
    <t>14962255</t>
  </si>
  <si>
    <t>45C2693FA88C474CBE5843F851A6C635</t>
  </si>
  <si>
    <t>14962213</t>
  </si>
  <si>
    <t>16CF4E58E94594070D7FD31B03306302</t>
  </si>
  <si>
    <t>14962214</t>
  </si>
  <si>
    <t>DC0763AB1CB0EB71ACDD10AA1D32B407</t>
  </si>
  <si>
    <t>14962215</t>
  </si>
  <si>
    <t>721DAAD7FC86BBB7D6F0FD9B3C894E22</t>
  </si>
  <si>
    <t>Titular del OIC</t>
  </si>
  <si>
    <t>OIC</t>
  </si>
  <si>
    <t>Titular OIC</t>
  </si>
  <si>
    <t>Aguascalientes</t>
  </si>
  <si>
    <t>PARTICIPACIÓN DENTRO DEL FORO INTERNACIONAL ANTICORRUPCIÓN A LLEVARSE A CABO EN ESA CIUDAD</t>
  </si>
  <si>
    <t>05/12/2022</t>
  </si>
  <si>
    <t>14962235</t>
  </si>
  <si>
    <t>7586.02</t>
  </si>
  <si>
    <t>CD21FF1D8F9E39A5D38F1B6348572B19</t>
  </si>
  <si>
    <t>14962236</t>
  </si>
  <si>
    <t>F3D7AC653E495D9038176645A8216A34</t>
  </si>
  <si>
    <t>Técnico en Informática</t>
  </si>
  <si>
    <t>Rodrigo</t>
  </si>
  <si>
    <t>Negrete</t>
  </si>
  <si>
    <t>Mengibar</t>
  </si>
  <si>
    <t>14962237</t>
  </si>
  <si>
    <t>C63F7CD7F0C4FACBA9039486D0E290F4</t>
  </si>
  <si>
    <t>14962256</t>
  </si>
  <si>
    <t>FCE03B629236B54FBDB41BC179B592D0</t>
  </si>
  <si>
    <t>14962257</t>
  </si>
  <si>
    <t>E4718A69A6E6470C9288FC162D94FFA0</t>
  </si>
  <si>
    <t>14962258</t>
  </si>
  <si>
    <t>FDC5ADCBC8FE39394EDA81366057A1BE</t>
  </si>
  <si>
    <t>14962192</t>
  </si>
  <si>
    <t>598AD4077D292375133DF92A46D4F5E3</t>
  </si>
  <si>
    <t>ASISTENCIA A LA CLAUSURA DEL III CONGRESO INTERNACIONAL DE LA RED DE ESTUDIOS DE LOS MOVIMIENTOS SOCIALES TERRITORIOS DE LA VIDA, TEJIENDO RESISTENCIAS Y REEXISTENCIAS</t>
  </si>
  <si>
    <t>14962193</t>
  </si>
  <si>
    <t>1E71B8693E229FBC3793F4C7F1BBEA87</t>
  </si>
  <si>
    <t>14962194</t>
  </si>
  <si>
    <t>6EA99114AC56C2944553A3B8D11F8036</t>
  </si>
  <si>
    <t>14962216</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</si>
  <si>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</si>
  <si>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</si>
  <si>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</si>
  <si>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</si>
  <si>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</si>
  <si>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</si>
  <si>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</si>
  <si>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</si>
  <si>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</si>
  <si>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</si>
  <si>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Representación</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</si>
  <si>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</si>
  <si>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</si>
  <si>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</si>
  <si>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</si>
  <si>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</si>
  <si>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</si>
  <si>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</si>
  <si>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3566A1A5855A133E7BC2506A17EDCC8C</t>
  </si>
  <si>
    <t>viáticos</t>
  </si>
  <si>
    <t>0CF355A942C8923EB18DA1A022E39B25</t>
  </si>
  <si>
    <t>DFAB340664C9B8B0A9519F8ED542AFDA</t>
  </si>
  <si>
    <t>AE2E71D6199FE6D9072639D81C59BAE2</t>
  </si>
  <si>
    <t>6FB10B7596DEDFE7BCF37A259802D8F8</t>
  </si>
  <si>
    <t>BB42FC31EEA2872FC3CD66388D705EBB</t>
  </si>
  <si>
    <t>F3FB3435A1D8FC80C24A839B0C8BF883</t>
  </si>
  <si>
    <t>C3D911A052FB6D367EB1166721DB4D85</t>
  </si>
  <si>
    <t>A0C0F643C9CCB2F147BC668C103BE24E</t>
  </si>
  <si>
    <t>64CB9360A20189AC3B4411791A38E9BD</t>
  </si>
  <si>
    <t>1C94CA3DC98A4F47BC6C42F822282A56</t>
  </si>
  <si>
    <t>F1106482353F47DA680FDA53E0876EB8</t>
  </si>
  <si>
    <t>01D6262F82C9FA55C8BB6BD2E40DB4A6</t>
  </si>
  <si>
    <t>7A8CADCE419D682883C00456E4B22F5A</t>
  </si>
  <si>
    <t>6E67AA7C9B072558A6EE872235714FA9</t>
  </si>
  <si>
    <t>3A00C6B804180F52BD8F969E596AE342</t>
  </si>
  <si>
    <t>500B2D7FD4A760EAF67441D39EE6A4F1</t>
  </si>
  <si>
    <t>EA90E9662C3E21E98E46BA202333ACFF</t>
  </si>
  <si>
    <t>15F5F209BA43C8ABA94BA138B053CECE</t>
  </si>
  <si>
    <t>2C58C80D6B10EE148E2976CB4C73E6DF</t>
  </si>
  <si>
    <t>24F30A52912A4265DFB057A804997FB9</t>
  </si>
  <si>
    <t>525F3C58E03C28B2CDB59C4ED901A27F</t>
  </si>
  <si>
    <t>6C284B2F271BD3F8C4339DFF93C458F7</t>
  </si>
  <si>
    <t>39F11E0BBFF74F045940C5BF1B62E023</t>
  </si>
  <si>
    <t>2BFAF18FBD951E6051CF3EAA4BC8C30C</t>
  </si>
  <si>
    <t>7FE64DB0D3802466E88EA9EFD5D7157B</t>
  </si>
  <si>
    <t>5A1424D2DF7B36B2498BE915AA85F691</t>
  </si>
  <si>
    <t>D65BC5BB91BDC1D46A9E7319BECC1BED</t>
  </si>
  <si>
    <t>A6C728B6616650F505143B95A4A78839</t>
  </si>
  <si>
    <t>209965D32A5D108065118713A4E76115</t>
  </si>
  <si>
    <t>A1FA0880E82D30CA3395DDCDCD8830BB</t>
  </si>
  <si>
    <t>D585490F17822EA0CA34783F1C4DE257</t>
  </si>
  <si>
    <t>89BFDA6F385B7C52C1A317F438F1AD6D</t>
  </si>
  <si>
    <t>9CD43AE15EA7A9BAE836FE4E72E17229</t>
  </si>
  <si>
    <t>BDB66CF94C9E4415C5676C7002767223</t>
  </si>
  <si>
    <t>A1BAE391FC22D48244E79B81FAA09DB8</t>
  </si>
  <si>
    <t>2880C842489DFD53807832864CB71304</t>
  </si>
  <si>
    <t>F0F7BD5362858BFF80D4F64D69AC79DE</t>
  </si>
  <si>
    <t>7BED45644920FDEBD21540C64DCBC91D</t>
  </si>
  <si>
    <t>03463D06405F4B0EED8FC8D49D495E57</t>
  </si>
  <si>
    <t>9DE267E5A45393C686D9ADF1AB427587</t>
  </si>
  <si>
    <t>0D38E341F5BCE9E1F5511508C867DB01</t>
  </si>
  <si>
    <t>D849E75550D57B080D91004D23BA9705</t>
  </si>
  <si>
    <t>A71A9E007895EE035B57DE38CE8233A4</t>
  </si>
  <si>
    <t>73A55051D8677012DAD060C759936F48</t>
  </si>
  <si>
    <t>95DEF6A41C4537AA46C00AB9800D86B1</t>
  </si>
  <si>
    <t>C50F41F77EFDB84A72827491CD99974A</t>
  </si>
  <si>
    <t>F32954BF45B1993613BD10FA8EB7C65F</t>
  </si>
  <si>
    <t>681EAB4BC1957A6904013244545C264E</t>
  </si>
  <si>
    <t>82D98FE282A6E4B04C8662287E495853</t>
  </si>
  <si>
    <t>093DFE3FAF5989A1DE0BF9E7EFD7D186</t>
  </si>
  <si>
    <t>8FE137A846FCC86420B97A4A413B211E</t>
  </si>
  <si>
    <t>6662AE8B78BCFBA1685023449267C390</t>
  </si>
  <si>
    <t>6093FCFC362614ED845E4FAB964544CB</t>
  </si>
  <si>
    <t>C140A7E6ED668A2ABE5E2B61E32DEE26</t>
  </si>
  <si>
    <t>B2B1AB9B78B5716E55C72E430516295A</t>
  </si>
  <si>
    <t>3D6B7C353BDC95E84F252A75464DC37D</t>
  </si>
  <si>
    <t>A4F7ADD724A392F9D4B7766DC65C8A22</t>
  </si>
  <si>
    <t>F115A528244A99D971E2BBC6E53B400F</t>
  </si>
  <si>
    <t>58D9D4A2CE7DDB75B0522943D97F17AC</t>
  </si>
  <si>
    <t>9E7E11E0ACFCD03D9C119DDFFC222E4F</t>
  </si>
  <si>
    <t>63D0445F22229581D5E4E0ADB90DC1EF</t>
  </si>
  <si>
    <t>A4C42BC1B09FB0A53BBFE3DC90C6D3A7</t>
  </si>
  <si>
    <t>2D649D1413C75938B4FF238DDBDAC332</t>
  </si>
  <si>
    <t>53D91725039C4BB296327588D73D6BA4</t>
  </si>
  <si>
    <t>9F47C2511952DE774F8AC1A3D59A5A03</t>
  </si>
  <si>
    <t>477B9336253D069DED2D2D5B193CA4A3</t>
  </si>
  <si>
    <t>F7D6A30425BE268C90DFA44578B70EBD</t>
  </si>
  <si>
    <t>7128251CD3ABB41E4B8DE11832732777</t>
  </si>
  <si>
    <t>586D48A8E2A9332B7A081786D4C55C26</t>
  </si>
  <si>
    <t>99FD6F6AD4B813A14229A1ED07354A96</t>
  </si>
  <si>
    <t>26FC9A8A43874E234B59E9C0BDFC5A6F</t>
  </si>
  <si>
    <t>2EA66EDE0B4BC0CFC28F04265D7625FF</t>
  </si>
  <si>
    <t>CA3362016047819F9231EC3B9484F554</t>
  </si>
  <si>
    <t>403485DD38409615341EBF6DA4DDECEA</t>
  </si>
  <si>
    <t>7610432E5FE407D3DE4D467AD55334BC</t>
  </si>
  <si>
    <t>26875210E5BC3FA69F12C08EB4C8A8C4</t>
  </si>
  <si>
    <t>4B19D79D4712D7077384025235F2D53C</t>
  </si>
  <si>
    <t>EC8EBFFF002813A0410DBD0862095E3D</t>
  </si>
  <si>
    <t>3CA8E9D4DE6FB1973DE5677E9E907446</t>
  </si>
  <si>
    <t>13F988A2CC1C1844C91C4E3E946C8DD0</t>
  </si>
  <si>
    <t>19321B8EFCA02F391848AFF8478E2A36</t>
  </si>
  <si>
    <t>F2405986D5FB00F08DEA6C662B55C599</t>
  </si>
  <si>
    <t>4AD7F749684CF5CA0A6A8CA4796668A8</t>
  </si>
  <si>
    <t>E1300145FAD0565B55D9FE2482CC5844</t>
  </si>
  <si>
    <t>DDB858161F0E9D7D90C672DA3BDCE195</t>
  </si>
  <si>
    <t>ABEA40A127BC844A727F93D63694B37B</t>
  </si>
  <si>
    <t>AE26F3EBCC1E98C88C10836C5D99867F</t>
  </si>
  <si>
    <t>0C3500996C3559D686A7D527AF4523E7</t>
  </si>
  <si>
    <t>EBD9A34B745B74D1383546F8E2D250DC</t>
  </si>
  <si>
    <t>746E45B4D59AD0BD8731F440A9D7598E</t>
  </si>
  <si>
    <t>10A15AB5E2E0E712BCC0E5A674B5EA28</t>
  </si>
  <si>
    <t>6752ACA0DFD734FCD0DEFBC43AA72A0C</t>
  </si>
  <si>
    <t>97140B6B3B2E697896A52279AEFDF211</t>
  </si>
  <si>
    <t>27ECBCEE6E887A6F886E76482AB6E29D</t>
  </si>
  <si>
    <t>F8AAEBE83882F9E147101BA896B20327</t>
  </si>
  <si>
    <t>E5D69E67F094F7EAD48E2E946EF74FC0</t>
  </si>
  <si>
    <t>C14390745ED5817F73CCBA9C0B7916E4</t>
  </si>
  <si>
    <t>CA47564FE5B7AD818679E52C358F1ED5</t>
  </si>
  <si>
    <t>7683E4118A347DEC50C5C4AC0DB5D785</t>
  </si>
  <si>
    <t>69CB40203128B1C25C7630A4A7ECBC49</t>
  </si>
  <si>
    <t>BDBD879B8A58E3AF48B2AF4968CAC182</t>
  </si>
  <si>
    <t>526449E2B2141EA1ACFD3C747179E8E4</t>
  </si>
  <si>
    <t>381B0421DB71132A7575F1BA65FF3A8F</t>
  </si>
  <si>
    <t>EDE8FBA3DBD4DF7789D7F20B6626FD18</t>
  </si>
  <si>
    <t>08E45BA2564E6252A7943888D58AAE7A</t>
  </si>
  <si>
    <t>D9722B66579DA26AFCB45BFD35312EFC</t>
  </si>
  <si>
    <t>05BACD0A9C5B59044EC23D90C13B0CE1</t>
  </si>
  <si>
    <t>99415F340E5EAA2B8B8244971BDB4764</t>
  </si>
  <si>
    <t>1CC0615062DE718C4C62CDB5D6F0FD95</t>
  </si>
  <si>
    <t>8560883358483CD6E6CAF3B7E169F466</t>
  </si>
  <si>
    <t>C6DCB35EAD3F11E1E6C59330E52D03CA</t>
  </si>
  <si>
    <t>0D179A16E662AB0C0CF6164C8DACDDF0</t>
  </si>
  <si>
    <t>D366C4D0BB9CD78BE456C81452932837</t>
  </si>
  <si>
    <t>3260D8B66E6C90CAFA9B78E44C714411</t>
  </si>
  <si>
    <t>C9C1FD343727EAC3576EBE0AD84EF5E8</t>
  </si>
  <si>
    <t>FC5E30EBAA82D7DC29F229B2F67B5AEA</t>
  </si>
  <si>
    <t>DA142A5DED7FC122764930A06E3A51C1</t>
  </si>
  <si>
    <t>648F23982A422ABC7C4041DE2B38BEBD</t>
  </si>
  <si>
    <t>603E6636886DD2551C5BCD50E3862987</t>
  </si>
  <si>
    <t>EC04C7E97C468583C94A4B9542AEA2EF</t>
  </si>
  <si>
    <t>7E003AF4C6510212756F8E6588EA5958</t>
  </si>
  <si>
    <t>CFD5A15816B027F073F6805F648ED353</t>
  </si>
  <si>
    <t>C8EBAE5991EDEBF3A5B99B86063C0B44</t>
  </si>
  <si>
    <t>50255246C05BD385F932B20DA71B406E</t>
  </si>
  <si>
    <t>84A1BC329FC7F9307F2C2C8703C4E747</t>
  </si>
  <si>
    <t>61328FC5D26216B94B17C288CEAFEAFE</t>
  </si>
  <si>
    <t>B6ED1FCD0C6397476A5C0C0250BB896E</t>
  </si>
  <si>
    <t>BE734391B916CCAFEDC94E065B1FB40F</t>
  </si>
  <si>
    <t>2BDA1634DFFB7851DFFB2F4346DB7495</t>
  </si>
  <si>
    <t>781D273F483A5B5838F878C6B1F574F2</t>
  </si>
  <si>
    <t>88709B5A59DFE1EDA66BBCE3C64D3614</t>
  </si>
  <si>
    <t>358D7636CE57879EB7BE2EA0C2032E1A</t>
  </si>
  <si>
    <t>580337ABD8CEE3F8B54ADD224FB8A4B8</t>
  </si>
  <si>
    <t>1AC632D65796D9AB7BCFF88F31019432</t>
  </si>
  <si>
    <t>FA4990F1CB92B3717E40CB987F7D5E71</t>
  </si>
  <si>
    <t>D683FC1AA47E782714E9132FAF8CBD8B</t>
  </si>
  <si>
    <t>0968342A2B628F92975C16C8B153E775</t>
  </si>
  <si>
    <t>756FCA3C4327D78C55EAEF58DBFB06FE</t>
  </si>
  <si>
    <t>8A16BA43EE433CBFD92434E4622EFE97</t>
  </si>
  <si>
    <t>38D46945A1323A3689530534090E4836</t>
  </si>
  <si>
    <t>462BB7A16FF7CE21EC58DBB2AE86088A</t>
  </si>
  <si>
    <t>0F2DDF8BF1A9A5562DC8F0C33F4CBF53</t>
  </si>
  <si>
    <t>116399D59A308FE8806AE6E32F1658ED</t>
  </si>
  <si>
    <t>3C34EAA394699462BCB5B79A62052909</t>
  </si>
  <si>
    <t>865A68818FEBE9EEE6AF4518B9EC5601</t>
  </si>
  <si>
    <t>7B76B6AE11005D24ABFB86F72E6AAA6C</t>
  </si>
  <si>
    <t>99C960D0B8BF1378D506DC1E8C9E656C</t>
  </si>
  <si>
    <t>27B86190FFF5ADFF89D9CC69E5518B8B</t>
  </si>
  <si>
    <t>5BD20EB40AEBB19C1CC5EE820838D2F1</t>
  </si>
  <si>
    <t>A48AAC18818800DE1EA3D4B2D85FC7B3</t>
  </si>
  <si>
    <t>64F588D01732C039F4A7CA105854EF9E</t>
  </si>
  <si>
    <t>F5155F3369F573E4FCDF29D3A4700A77</t>
  </si>
  <si>
    <t>B70C391B60B745DA364D9B0ED9FC9B8D</t>
  </si>
  <si>
    <t>91CDC8E253D3AB92038A4BC89F28E2AC</t>
  </si>
  <si>
    <t>4280575BD18A3B286D4EE0C459997747</t>
  </si>
  <si>
    <t>F6CCF38513B80B1DAAAC5BFAFD85D367</t>
  </si>
  <si>
    <t>3B0B5596BE276A481286781FA71BB816</t>
  </si>
  <si>
    <t>E14657C81CAA9BF0BA5692C93C16E441</t>
  </si>
  <si>
    <t>2FD9EFCE3171A5E4D09EBA21C194B79C</t>
  </si>
  <si>
    <t>8CDCBEE30CCD8207F3EDB9F6E5F8F040</t>
  </si>
  <si>
    <t>23899A99016993F60BB683FF1204FB2E</t>
  </si>
  <si>
    <t>AFF1E1934A40980A190B542A5D4EC679</t>
  </si>
  <si>
    <t>C22258B5CF51AE585A53EEDE64EED318</t>
  </si>
  <si>
    <t>311C4A0B8F1864F5C9261E658D07E380</t>
  </si>
  <si>
    <t>8E1DD4CD02753BC9AA83880BC64B8B60</t>
  </si>
  <si>
    <t>C75966F81B73C00819553525877E76AB</t>
  </si>
  <si>
    <t>ADEAE14898D46E3110FEEF6B100FE03F</t>
  </si>
  <si>
    <t>0AB617318820E7ADB8AF151FF3FECBD8</t>
  </si>
  <si>
    <t>1E93F4DD9FBDD2DC34C29A21C6255020</t>
  </si>
  <si>
    <t>4D45D45987ED24BC7BA1A30B4AB35328</t>
  </si>
  <si>
    <t>3C6BCA1F2E0FC544383D14DAB82B3614</t>
  </si>
  <si>
    <t>3D2859061FE3D91DA799534C13600964</t>
  </si>
  <si>
    <t>0004B70BC8E3E1F00EEB7EB4567EBEB3</t>
  </si>
  <si>
    <t>470C8F7E27FF1526F26538C13DBA76A4</t>
  </si>
  <si>
    <t>0CB16F7690B4531BC3C364B8419FCE43</t>
  </si>
  <si>
    <t>E0915BD5B58E04A6A62EAC70BF1D0185</t>
  </si>
  <si>
    <t>CF7D45C9E23E3E6E7AC85351149D1387</t>
  </si>
  <si>
    <t>1E32674B53119F387E578B7DEC260681</t>
  </si>
  <si>
    <t>C17348779D73A59A1F0FC58F20E3B858</t>
  </si>
  <si>
    <t>06DEE314527C0ACF5A3ABD7BC3326992</t>
  </si>
  <si>
    <t>667AAFDD27ECA102321342B72B945AC2</t>
  </si>
  <si>
    <t>467D33E0A8CD615EDE6848E46FF7C3AC</t>
  </si>
  <si>
    <t>4650D6BF6CCBDB8A66FCB724A67905EB</t>
  </si>
  <si>
    <t>C6FFCC7782FE822656631F56F28F47E2</t>
  </si>
  <si>
    <t>284AB4DA9C15CD031C606AEE2C201245</t>
  </si>
  <si>
    <t>082166572C902DC5F850632A4262AEF7</t>
  </si>
  <si>
    <t>22C09AFCCFE822A5E4D43CF021F5225A</t>
  </si>
  <si>
    <t>819DCC3E64192DE54932388811BFD497</t>
  </si>
  <si>
    <t>CD433455DE0CD95E7C8C18E476385F5A</t>
  </si>
  <si>
    <t>8DA98AA2C9F15B0D50540E90F6C73693</t>
  </si>
  <si>
    <t>4EC5FBF7B709AAB9C87C70640396CE91</t>
  </si>
  <si>
    <t>5420350BFEFD6C66E898ADE9E927CACF</t>
  </si>
  <si>
    <t>8739A4B9D91D58BE8668C39268B30478</t>
  </si>
  <si>
    <t>E9BFA09EC2210DCC4BA433D34A80E01C</t>
  </si>
  <si>
    <t>26EF1714139D5A4BB7B1E3D5B7A86F78</t>
  </si>
  <si>
    <t>B54E65822AEDAA447F06A32E2DAA24AD</t>
  </si>
  <si>
    <t>C421D3145BED1FC992A3A8C6965AD94B</t>
  </si>
  <si>
    <t>9E5864576E05E0EA6DBC7C452FAA428D</t>
  </si>
  <si>
    <t>9D2C962E935DC2088DC497F372AF3D48</t>
  </si>
  <si>
    <t>55CB78E0688272B40962C8512D3B6DE2</t>
  </si>
  <si>
    <t>7214B7FC6C79DE7149F52896CDEEA994</t>
  </si>
  <si>
    <t>AFEE3AC99C8F076BADEC41FB2FDF72BB</t>
  </si>
  <si>
    <t>0E0A3A0E418235A789A7B1FA74119293</t>
  </si>
  <si>
    <t>B252AF6578906779DC3A134F47785119</t>
  </si>
  <si>
    <t>67271</t>
  </si>
  <si>
    <t>Hipervínculo a las facturas o comprobantes</t>
  </si>
  <si>
    <t>871C8C6E1E50B368877C2D4FC4E91B1D</t>
  </si>
  <si>
    <t>9E4BA018842F821381FED114DF3E5078</t>
  </si>
  <si>
    <t>4FE1584623E69004A781CBB3615A19DE</t>
  </si>
  <si>
    <t>31DAB4B54B5194BC6958745D21978B46</t>
  </si>
  <si>
    <t>8E55FEA614440E6A69E927E471C8FEEB</t>
  </si>
  <si>
    <t>0720DAB9740B0151ED8156FC658E4C86</t>
  </si>
  <si>
    <t>741F626ABC88641682EE428963199C25</t>
  </si>
  <si>
    <t>4A7E7C91E2A0526577F2888F59CD3456</t>
  </si>
  <si>
    <t>FCC3B539F952335F66AFD4AD0BA13BB4</t>
  </si>
  <si>
    <t>8BFF7642D4143B628689DDE69BBBD2FB</t>
  </si>
  <si>
    <t>A06C9CD682D560B79A3B493A072F01FE</t>
  </si>
  <si>
    <t>40F75C5F40157A2CAFD874674052738B</t>
  </si>
  <si>
    <t>092FA5ACA1ACBA5D330ABE0947DE9945</t>
  </si>
  <si>
    <t>0874C6375F54FAA89CD328FA20009DEF</t>
  </si>
  <si>
    <t>5038816D63845D2FCB9559A37CE2C0EA</t>
  </si>
  <si>
    <t>142592441A043B0B807C98EF7E34072F</t>
  </si>
  <si>
    <t>2C50A28F8B47C305AB6995C6B070BC23</t>
  </si>
  <si>
    <t>10FEE2A291C35675D152DCED63CAE1B7</t>
  </si>
  <si>
    <t>7B134853594D16529E56A465E8CFC570</t>
  </si>
  <si>
    <t>0DC738ADE9D79ED9339E647F41C23843</t>
  </si>
  <si>
    <t>EEFBAEC75D8DE14BF47BCB586F6152F6</t>
  </si>
  <si>
    <t>4E3A0C6CDA7EDA93EE27C35242545BF4</t>
  </si>
  <si>
    <t>15DCCFDB5854A333BBD979923688453E</t>
  </si>
  <si>
    <t>0DB2ED51DCD80F5829A50081E18E8F2D</t>
  </si>
  <si>
    <t>5BA21D38987F0E52B27EC39BA015D5E9</t>
  </si>
  <si>
    <t>243D423F63F8A44458F233CCDDD08896</t>
  </si>
  <si>
    <t>E15C8E37ECE18E686B3BBB5FBED96BCF</t>
  </si>
  <si>
    <t>5A7A0D1BE03B8D1C0483D96E7756989A</t>
  </si>
  <si>
    <t>782D88E8706B33EB80D5F73A6A43F7D6</t>
  </si>
  <si>
    <t>3E8DA973022B099A1C6FC2F7506745BB</t>
  </si>
  <si>
    <t>8870FFC0697C827751F49B3592AEF930</t>
  </si>
  <si>
    <t>AEE6C3A2098DFF803414B0DF6080955E</t>
  </si>
  <si>
    <t>AAD7C1EE866F0403F60F6BD3496B6BEA</t>
  </si>
  <si>
    <t>FE662CAA267C0B366D16C1F3BD5B2960</t>
  </si>
  <si>
    <t>8E6926D17DDC8424E6C55B8FEED47500</t>
  </si>
  <si>
    <t>7436E8B6830319DF0EF489BDAB586C76</t>
  </si>
  <si>
    <t>836FC7DAB78C4463ED253D7D8B2FA444</t>
  </si>
  <si>
    <t>C1DAC94A80562D4520931889274B4DA4</t>
  </si>
  <si>
    <t>7FFDE4ECB0F1822B000450CE946E7EA7</t>
  </si>
  <si>
    <t>B3B2F6199A0861A8AE95E36FA0B43C9D</t>
  </si>
  <si>
    <t>DB5728F24E528379CF33A73E986468DA</t>
  </si>
  <si>
    <t>048339B7B7EB9AD9740610FAC0728C33</t>
  </si>
  <si>
    <t>DDCD1D1DA7744BF80B2AB1526D4FD998</t>
  </si>
  <si>
    <t>9A856E0A9AA2730046E523E1F5029F79</t>
  </si>
  <si>
    <t>EAE96EBD44AA43C0A0E341D598473C65</t>
  </si>
  <si>
    <t>8A2A89B7124B07285BB2EC67814B01C7</t>
  </si>
  <si>
    <t>5F92C894441E4B5ED036D532B2ACCE2B</t>
  </si>
  <si>
    <t>EBB7611DC56342F76C71E19E0698BFF0</t>
  </si>
  <si>
    <t>BE7A42D21B8F718CB9F35848428094D4</t>
  </si>
  <si>
    <t>C3B4174ACE1769F3A4AE422E3860549B</t>
  </si>
  <si>
    <t>2CBDB790E3414F294938B2A27EE2C008</t>
  </si>
  <si>
    <t>7C060CC7D42B33DF51B1843F4D656923</t>
  </si>
  <si>
    <t>7D6C34A51728E88FE8E97F3BF23D7644</t>
  </si>
  <si>
    <t>F2850431C99401FAA8495E3A2BB1A60D</t>
  </si>
  <si>
    <t>AEC05A97E06967464D98C0AC3C6A587A</t>
  </si>
  <si>
    <t>EA037A5374ADE4F41BF5C5B52683D6D1</t>
  </si>
  <si>
    <t>7B1F96DF0375040882FB3B3D601BF095</t>
  </si>
  <si>
    <t>0636B1B4DF6C830D6C8B7D501C415D99</t>
  </si>
  <si>
    <t>4E96BF7B5DD62A1D24071B208B213BB8</t>
  </si>
  <si>
    <t>93ADE0850B6877E5F8571993D78DB447</t>
  </si>
  <si>
    <t>D990C6AAB097F4580DE439CE12714AA3</t>
  </si>
  <si>
    <t>C8C66E149E4341FB839C21B9D4C379A3</t>
  </si>
  <si>
    <t>9681DAB6E5CA1E0A4E6E51A79842E33A</t>
  </si>
  <si>
    <t>DFF65D38DB97772F6FD2DA183F904C8F</t>
  </si>
  <si>
    <t>24C198EE327EECA0D4E3721E7F2C146F</t>
  </si>
  <si>
    <t>836ACDA85090368FEAD54E32885664FA</t>
  </si>
  <si>
    <t>682C12A18C18553F2A20A08CA8E2D86B</t>
  </si>
  <si>
    <t>AB0D9F843E830A8A3A6272DE4E6A45CC</t>
  </si>
  <si>
    <t>C822EAD6039A81F48CA3BB9FBA5255E8</t>
  </si>
  <si>
    <t>2EBC038724DD106FE86A0EC72CCB1D54</t>
  </si>
  <si>
    <t>B7A04D6CEBB86AFEA9F3FBC8DBE5F9ED</t>
  </si>
  <si>
    <t>E831C73B33BFC49E606335C088272AD9</t>
  </si>
  <si>
    <t>008B0FD0964A4948F4B78490492B6A4D</t>
  </si>
  <si>
    <t>29F7BCF23A50FCF9E2041D50AE0BF256</t>
  </si>
  <si>
    <t>7B3F762B891D7A0286F19676576A8914</t>
  </si>
  <si>
    <t>58B80C26380747154FFAEBCFADB520A2</t>
  </si>
  <si>
    <t>91319974BE0C1820AB6361A00ED22C7E</t>
  </si>
  <si>
    <t>E9177C0121DD94878AE225EA9CD76877</t>
  </si>
  <si>
    <t>DFAB9BE9FC1720B0D7519A74EB234159</t>
  </si>
  <si>
    <t>12E9ED08B6438382E26A4095E0A98012</t>
  </si>
  <si>
    <t>842A03EE6C7D05F385B414BA9AF11BA8</t>
  </si>
  <si>
    <t>A018FF7DB74B3455C5621CF1DE2D3A53</t>
  </si>
  <si>
    <t>8340914BD81552086FD04A4749C9BE2B</t>
  </si>
  <si>
    <t>512A72209D8CFF87747054E6A30D99BE</t>
  </si>
  <si>
    <t>BA47ACA247E15EB97B910125FAE93358</t>
  </si>
  <si>
    <t>81DEA0D5A5C267B67ADFC1C9855FD3C1</t>
  </si>
  <si>
    <t>48F0ECD04E292C03BC81E690391629FB</t>
  </si>
  <si>
    <t>B16FDF69D17FB6065618ABE6A1CC96C5</t>
  </si>
  <si>
    <t>9F3E97AE65CDF1D074D156ECD6BDC002</t>
  </si>
  <si>
    <t>ACAD00EF6D98C1ADB129EAB3592F84E8</t>
  </si>
  <si>
    <t>2B8D72D3BCFC56A916AF0F6699890C98</t>
  </si>
  <si>
    <t>D50B16C22957CAA91AF0BB31DB819B55</t>
  </si>
  <si>
    <t>FC85534D7639E36B02573CBD15304DD8</t>
  </si>
  <si>
    <t>B933AC8E664F9531A50FD5DA9CF22F5A</t>
  </si>
  <si>
    <t>FA17724EB6B840B4B88D6D3835C6B5D1</t>
  </si>
  <si>
    <t>90CF67C22851C98A6E36B32490A63531</t>
  </si>
  <si>
    <t>ECDF7D7E651BF4B7B9AB08A6B50DB4BC</t>
  </si>
  <si>
    <t>00DF38E27BB71BED82719778AEAF7338</t>
  </si>
  <si>
    <t>32F964A1D9C9EFF1914CC414DA50AB96</t>
  </si>
  <si>
    <t>351C4F0681F3894485D645FD21EDA676</t>
  </si>
  <si>
    <t>985EBC9F7689B47C4DAE76D053579134</t>
  </si>
  <si>
    <t>1CA130B009116DBFD44AFED5AD8B91C1</t>
  </si>
  <si>
    <t>6433ACCD2B9094C16E5ABBC5D6A8114A</t>
  </si>
  <si>
    <t>D0E7DFF2468D612EE73BB21A1D07DFA6</t>
  </si>
  <si>
    <t>BA843097AAC6904D01E3B86A08D7E79E</t>
  </si>
  <si>
    <t>F71EADDE9774E95248154E82CCBE2E67</t>
  </si>
  <si>
    <t>D7A04A776DF14751C25F80BC0F2B56AE</t>
  </si>
  <si>
    <t>10E10FCA3113A7757DBE3564DF0C1192</t>
  </si>
  <si>
    <t>128437C923816D404409FFB0EBEB40C0</t>
  </si>
  <si>
    <t>5D6F8F97C804E2F1756474C40EB72905</t>
  </si>
  <si>
    <t>D60FF742F49E3B2527346678B9004116</t>
  </si>
  <si>
    <t>1B410CB6DF6602EADBA08D8878E8A8D1</t>
  </si>
  <si>
    <t>FCE705C960B52E87E5F4DF29D53145E9</t>
  </si>
  <si>
    <t>6355136D9A88C106403FE7BE31EFB26B</t>
  </si>
  <si>
    <t>E097E4EAC07765FB4C13AB6B3569E733</t>
  </si>
  <si>
    <t>4CECC5370C0471F7049DF20BFB22096C</t>
  </si>
  <si>
    <t>778F04A4DB55E29577019F0A26ED0D0B</t>
  </si>
  <si>
    <t>695981194A6370C694EAECEB4DEB5C3D</t>
  </si>
  <si>
    <t>7CDFFA95ED5BB397F6E26BA1EBA7F943</t>
  </si>
  <si>
    <t>61CCEBB8D89AE30D3DB44B08BCB5AD94</t>
  </si>
  <si>
    <t>AE6CB24C7D6F028324D7D49C2BF52202</t>
  </si>
  <si>
    <t>CA3CDE6E19B39AF16C805789A7C9C430</t>
  </si>
  <si>
    <t>37E74F3B5514F6A58E15EB1C528DB447</t>
  </si>
  <si>
    <t>B3B0F58CB7973019F66C3283C29CDEA4</t>
  </si>
  <si>
    <t>79D023616329AA648A75A3398E1A4F16</t>
  </si>
  <si>
    <t>6E0F1BF0CD60DE1378C04822B6D21CB3</t>
  </si>
  <si>
    <t>AA3BA50B28329AD34D1608DBFA66D7BD</t>
  </si>
  <si>
    <t>2A7A03A7EA9EC243C3D96E02DA4A39F4</t>
  </si>
  <si>
    <t>AD37191E9FFA125F263CF2102F0CA000</t>
  </si>
  <si>
    <t>D44FDBBAF0F33810094A4755CBB53606</t>
  </si>
  <si>
    <t>C7444BD28DD5A9F1A989C45CA98815DE</t>
  </si>
  <si>
    <t>7A59DA4DB78776004AA1F58872634ED7</t>
  </si>
  <si>
    <t>8FDBB0828F1142C2AB00AC4FFD122972</t>
  </si>
  <si>
    <t>66F08071C7154DC0430F41F5A80A3B0B</t>
  </si>
  <si>
    <t>58B55C397F874F4B7D4A1847BF8F562F</t>
  </si>
  <si>
    <t>0B78E089B7AEAB135907432081CA9701</t>
  </si>
  <si>
    <t>DA1664E39413538014958E838B24044E</t>
  </si>
  <si>
    <t>9A48594A91C8079776AEBD79FCECAF0B</t>
  </si>
  <si>
    <t>EA42727464BA595CCAF3392F8B47A5DA</t>
  </si>
  <si>
    <t>44C851D0D532DE7FC62F70A9A0F71126</t>
  </si>
  <si>
    <t>17139741F1AE7B04B1AAF779D0F6B5AF</t>
  </si>
  <si>
    <t>E7BF7E3D3EED32AFEB28AE2E0F20C0CB</t>
  </si>
  <si>
    <t>ED54052CEC1FC5AA69F8DD07F1D1137D</t>
  </si>
  <si>
    <t>349E53997D9AE0C1593FD3629D926BA5</t>
  </si>
  <si>
    <t>5E1B635B64B9AF5F525BB1370C69124B</t>
  </si>
  <si>
    <t>622655C32B552EF81671E4FE3F15CBAB</t>
  </si>
  <si>
    <t>9B1294B7FF620F7B7E012A4345F00F3C</t>
  </si>
  <si>
    <t>A62950485EC8E76C3E9C7A857EFD9931</t>
  </si>
  <si>
    <t>C912CEEADD5FF4494F5445EBD324C234</t>
  </si>
  <si>
    <t>79454026616BA8016723F8FC8FBE8D66</t>
  </si>
  <si>
    <t>E367B325DDED6E8BA388CD18C3C0FC76</t>
  </si>
  <si>
    <t>75F6A797870FB6688D9B3796892BC4B4</t>
  </si>
  <si>
    <t>7DC0A2004925EF113CB32D91E6EA66CC</t>
  </si>
  <si>
    <t>963F2D5F73D81F9B4D4F5FE41DF96018</t>
  </si>
  <si>
    <t>AB53B3885DDD28433A393E449858B9A9</t>
  </si>
  <si>
    <t>5A4B7C0315C900D2DBB8D01288159071</t>
  </si>
  <si>
    <t>073FFADB0B32FDA00B9E2BAD1C6DFAE5</t>
  </si>
  <si>
    <t>8B1BC6777EFB34AA60C8B23B5E7E148C</t>
  </si>
  <si>
    <t>5669BA8C42D4F4216CD3712EE715E609</t>
  </si>
  <si>
    <t>5CCDF727C6072D2EA46F6903B2AAD6D8</t>
  </si>
  <si>
    <t>C9C732316F767C9FB9B974B9AAB68A5D</t>
  </si>
  <si>
    <t>73E709C56CC7838BCA37E2EDFC7F801B</t>
  </si>
  <si>
    <t>2772AC8D770C4103F909BADA1D9AC0DF</t>
  </si>
  <si>
    <t>F5C7F81689A3B860D7D2DB3E4775B4E4</t>
  </si>
  <si>
    <t>F06E69D7C43D2FEDAE6D5E1D53C8E1C4</t>
  </si>
  <si>
    <t>BB8F8797C30D31FC07087503EA0B6146</t>
  </si>
  <si>
    <t>7DBB2CA2C6196FF4DEACAD766275F3BB</t>
  </si>
  <si>
    <t>36233A16CDE5A1050747EE38C52040E4</t>
  </si>
  <si>
    <t>E9098BEDA38C0DE567BB71C91C29E1AA</t>
  </si>
  <si>
    <t>5248FA93094FBB8DE9B51283F1059C3B</t>
  </si>
  <si>
    <t>4A1B6DAFD905F059B2BC2E8C473D3327</t>
  </si>
  <si>
    <t>5FF1F6DF0113A778FF6C158D0C736F7F</t>
  </si>
  <si>
    <t>9B817F370AFC4AD26A66226431EB9DFC</t>
  </si>
  <si>
    <t>BDA802AD9777BD0D756F26F8CDA89CD5</t>
  </si>
  <si>
    <t>5F479198445DDD0A267727A25025252C</t>
  </si>
  <si>
    <t>79F2ADE1AAEA1F23109E540670756017</t>
  </si>
  <si>
    <t>02ECB2AEE4F6AD696EBC3628C4EE254A</t>
  </si>
  <si>
    <t>69E2BA72379C44D72808C6BE005DEEC5</t>
  </si>
  <si>
    <t>CFA3DFFEED326243136A86029D3119A2</t>
  </si>
  <si>
    <t>44CF2D27E5C3D5219C520BA80FA3143A</t>
  </si>
  <si>
    <t>EE9CF987A3F2C1611D98B0CF54FDC4A5</t>
  </si>
  <si>
    <t>FEBDB965CAB688F44A6E18D8B70483BB</t>
  </si>
  <si>
    <t>6773B1C4AE6A2234A017F2D19F8C635C</t>
  </si>
  <si>
    <t>CE5963600C3162FCD4DB16130B2B2483</t>
  </si>
  <si>
    <t>F8CD9BAFDEAAF559B2E9FDB806ACED6C</t>
  </si>
  <si>
    <t>14E000E5944B04C9A3643BD08E073765</t>
  </si>
  <si>
    <t>B21C03BC1749B7C3E19026B082427F49</t>
  </si>
  <si>
    <t>5F172BC4909D2A4CD952C11FECD46E57</t>
  </si>
  <si>
    <t>1995DF350D32EC7D15E93093963B6A25</t>
  </si>
  <si>
    <t>C78FDD239B61199CDFFEEAC924432322</t>
  </si>
  <si>
    <t>A2FCFECC4AC8CB3F499B8F61318F48D9</t>
  </si>
  <si>
    <t>D5B4B6C78A0850A18605BEF0EB5B55DE</t>
  </si>
  <si>
    <t>D1747E973982B660D55D06D974A7B4D7</t>
  </si>
  <si>
    <t>982CD753B9BD795A39938FFE946FBADA</t>
  </si>
  <si>
    <t>57110BB5A0CF3002C74CE300F14096A2</t>
  </si>
  <si>
    <t>279D44223BA920E633FF0788AD7360DC</t>
  </si>
  <si>
    <t>C71AB68E789663FAADC7C51877E92C9F</t>
  </si>
  <si>
    <t>CD88BAF6F24D4C2E5F6C1DD8FFAFD26C</t>
  </si>
  <si>
    <t>0636BD2C081AB479D1057C7F62924976</t>
  </si>
  <si>
    <t>5D9D717CACD9B110D61EB08758234319</t>
  </si>
  <si>
    <t>724F9B6875174CE27C36B703E3E83951</t>
  </si>
  <si>
    <t>52493A876B1C4C71A81F14E10E50E791</t>
  </si>
  <si>
    <t>ED8C2182497A195B16A5DB69F390555C</t>
  </si>
  <si>
    <t>AB79ED7DFDD4469540C54371C9242367</t>
  </si>
  <si>
    <t>C8ABC8B665D42D8DF21C80D1C2AB0288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</si>
</sst>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2"/>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41.7109375" bestFit="1" customWidth="1"/>
    <col min="6" max="8" width="24.28515625" bestFit="1" customWidth="1"/>
    <col min="9" max="9" width="24.42578125" bestFit="1" customWidth="1"/>
    <col min="10" max="10" width="63.140625" bestFit="1" customWidth="1"/>
    <col min="11" max="11" width="66.85546875" bestFit="1" customWidth="1"/>
    <col min="12" max="12" width="68.710937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110.5703125" bestFit="1" customWidth="1"/>
    <col min="24" max="24" width="255" bestFit="1" customWidth="1"/>
    <col min="25" max="25" width="46" bestFit="1" customWidth="1"/>
    <col min="26" max="26" width="47.42578125" bestFit="1" customWidth="1"/>
    <col min="27" max="27" width="37.28515625" bestFit="1" customWidth="1"/>
    <col min="28" max="28" width="49" bestFit="1" customWidth="1"/>
    <col min="29" max="29" width="60" bestFit="1" customWidth="1"/>
    <col min="30" max="30" width="72.5703125" bestFit="1" customWidth="1"/>
    <col min="31" max="31" width="83" bestFit="1" customWidth="1"/>
    <col min="32" max="32" width="72" bestFit="1" customWidth="1"/>
    <col min="33" max="33" width="96.85546875" bestFit="1" customWidth="1"/>
    <col min="34" max="34" width="73.140625" bestFit="1" customWidth="1"/>
    <col min="35" max="35" width="44.710937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94</v>
      </c>
      <c r="H8" s="3" t="s">
        <v>94</v>
      </c>
      <c r="I8" s="3" t="s">
        <v>95</v>
      </c>
      <c r="J8" s="3" t="s">
        <v>96</v>
      </c>
      <c r="K8" s="3" t="s">
        <v>97</v>
      </c>
      <c r="L8" s="3" t="s">
        <v>98</v>
      </c>
      <c r="M8" s="3" t="s">
        <v>99</v>
      </c>
      <c r="N8" s="3" t="s">
        <v>94</v>
      </c>
      <c r="O8" s="3" t="s">
        <v>100</v>
      </c>
      <c r="P8" s="3" t="s">
        <v>101</v>
      </c>
      <c r="Q8" s="3" t="s">
        <v>101</v>
      </c>
      <c r="R8" s="3" t="s">
        <v>102</v>
      </c>
      <c r="S8" s="3" t="s">
        <v>103</v>
      </c>
      <c r="T8" s="3" t="s">
        <v>104</v>
      </c>
      <c r="U8" s="3" t="s">
        <v>102</v>
      </c>
      <c r="V8" s="3" t="s">
        <v>103</v>
      </c>
      <c r="W8" s="3" t="s">
        <v>105</v>
      </c>
      <c r="X8" s="3" t="s">
        <v>106</v>
      </c>
      <c r="Y8" s="3" t="s">
        <v>107</v>
      </c>
      <c r="Z8" s="3" t="s">
        <v>107</v>
      </c>
      <c r="AA8" s="3" t="s">
        <v>108</v>
      </c>
      <c r="AB8" s="3" t="s">
        <v>109</v>
      </c>
      <c r="AC8" s="3" t="s">
        <v>101</v>
      </c>
      <c r="AD8" s="3" t="s">
        <v>110</v>
      </c>
      <c r="AE8" s="3" t="s">
        <v>111</v>
      </c>
      <c r="AF8" s="3" t="s">
        <v>108</v>
      </c>
      <c r="AG8" s="3" t="s">
        <v>112</v>
      </c>
      <c r="AH8" s="3" t="s">
        <v>113</v>
      </c>
      <c r="AI8" s="3" t="s">
        <v>114</v>
      </c>
      <c r="AJ8" s="3" t="s">
        <v>114</v>
      </c>
      <c r="AK8" s="3" t="s">
        <v>115</v>
      </c>
    </row>
    <row r="9" spans="1:37" ht="45" customHeight="1" x14ac:dyDescent="0.25">
      <c r="A9" s="3" t="s">
        <v>116</v>
      </c>
      <c r="B9" s="3" t="s">
        <v>90</v>
      </c>
      <c r="C9" s="3" t="s">
        <v>91</v>
      </c>
      <c r="D9" s="3" t="s">
        <v>92</v>
      </c>
      <c r="E9" s="3" t="s">
        <v>93</v>
      </c>
      <c r="F9" s="3" t="s">
        <v>94</v>
      </c>
      <c r="G9" s="3" t="s">
        <v>94</v>
      </c>
      <c r="H9" s="3" t="s">
        <v>94</v>
      </c>
      <c r="I9" s="3" t="s">
        <v>95</v>
      </c>
      <c r="J9" s="3" t="s">
        <v>96</v>
      </c>
      <c r="K9" s="3" t="s">
        <v>97</v>
      </c>
      <c r="L9" s="3" t="s">
        <v>98</v>
      </c>
      <c r="M9" s="3" t="s">
        <v>99</v>
      </c>
      <c r="N9" s="3" t="s">
        <v>94</v>
      </c>
      <c r="O9" s="3" t="s">
        <v>100</v>
      </c>
      <c r="P9" s="3" t="s">
        <v>101</v>
      </c>
      <c r="Q9" s="3" t="s">
        <v>101</v>
      </c>
      <c r="R9" s="3" t="s">
        <v>102</v>
      </c>
      <c r="S9" s="3" t="s">
        <v>103</v>
      </c>
      <c r="T9" s="3" t="s">
        <v>104</v>
      </c>
      <c r="U9" s="3" t="s">
        <v>102</v>
      </c>
      <c r="V9" s="3" t="s">
        <v>103</v>
      </c>
      <c r="W9" s="3" t="s">
        <v>117</v>
      </c>
      <c r="X9" s="3" t="s">
        <v>118</v>
      </c>
      <c r="Y9" s="3" t="s">
        <v>107</v>
      </c>
      <c r="Z9" s="3" t="s">
        <v>119</v>
      </c>
      <c r="AA9" s="3" t="s">
        <v>120</v>
      </c>
      <c r="AB9" s="3" t="s">
        <v>121</v>
      </c>
      <c r="AC9" s="3" t="s">
        <v>101</v>
      </c>
      <c r="AD9" s="3" t="s">
        <v>122</v>
      </c>
      <c r="AE9" s="3" t="s">
        <v>111</v>
      </c>
      <c r="AF9" s="3" t="s">
        <v>120</v>
      </c>
      <c r="AG9" s="3" t="s">
        <v>112</v>
      </c>
      <c r="AH9" s="3" t="s">
        <v>113</v>
      </c>
      <c r="AI9" s="3" t="s">
        <v>114</v>
      </c>
      <c r="AJ9" s="3" t="s">
        <v>114</v>
      </c>
      <c r="AK9" s="3" t="s">
        <v>115</v>
      </c>
    </row>
    <row r="10" spans="1:37" ht="45" customHeight="1" x14ac:dyDescent="0.25">
      <c r="A10" s="3" t="s">
        <v>123</v>
      </c>
      <c r="B10" s="3" t="s">
        <v>90</v>
      </c>
      <c r="C10" s="3" t="s">
        <v>91</v>
      </c>
      <c r="D10" s="3" t="s">
        <v>92</v>
      </c>
      <c r="E10" s="3" t="s">
        <v>93</v>
      </c>
      <c r="F10" s="3" t="s">
        <v>124</v>
      </c>
      <c r="G10" s="3" t="s">
        <v>124</v>
      </c>
      <c r="H10" s="3" t="s">
        <v>124</v>
      </c>
      <c r="I10" s="3" t="s">
        <v>125</v>
      </c>
      <c r="J10" s="3" t="s">
        <v>126</v>
      </c>
      <c r="K10" s="3" t="s">
        <v>127</v>
      </c>
      <c r="L10" s="3" t="s">
        <v>128</v>
      </c>
      <c r="M10" s="3" t="s">
        <v>99</v>
      </c>
      <c r="N10" s="3" t="s">
        <v>129</v>
      </c>
      <c r="O10" s="3" t="s">
        <v>100</v>
      </c>
      <c r="P10" s="3" t="s">
        <v>101</v>
      </c>
      <c r="Q10" s="3" t="s">
        <v>101</v>
      </c>
      <c r="R10" s="3" t="s">
        <v>102</v>
      </c>
      <c r="S10" s="3" t="s">
        <v>103</v>
      </c>
      <c r="T10" s="3" t="s">
        <v>104</v>
      </c>
      <c r="U10" s="3" t="s">
        <v>102</v>
      </c>
      <c r="V10" s="3" t="s">
        <v>103</v>
      </c>
      <c r="W10" s="3" t="s">
        <v>130</v>
      </c>
      <c r="X10" s="3" t="s">
        <v>131</v>
      </c>
      <c r="Y10" s="3" t="s">
        <v>119</v>
      </c>
      <c r="Z10" s="3" t="s">
        <v>119</v>
      </c>
      <c r="AA10" s="3" t="s">
        <v>132</v>
      </c>
      <c r="AB10" s="3" t="s">
        <v>109</v>
      </c>
      <c r="AC10" s="3" t="s">
        <v>101</v>
      </c>
      <c r="AD10" s="3" t="s">
        <v>122</v>
      </c>
      <c r="AE10" s="3" t="s">
        <v>111</v>
      </c>
      <c r="AF10" s="3" t="s">
        <v>132</v>
      </c>
      <c r="AG10" s="3" t="s">
        <v>112</v>
      </c>
      <c r="AH10" s="3" t="s">
        <v>113</v>
      </c>
      <c r="AI10" s="3" t="s">
        <v>114</v>
      </c>
      <c r="AJ10" s="3" t="s">
        <v>114</v>
      </c>
      <c r="AK10" s="3" t="s">
        <v>115</v>
      </c>
    </row>
    <row r="11" spans="1:37" ht="45" customHeight="1" x14ac:dyDescent="0.25">
      <c r="A11" s="3" t="s">
        <v>133</v>
      </c>
      <c r="B11" s="3" t="s">
        <v>90</v>
      </c>
      <c r="C11" s="3" t="s">
        <v>91</v>
      </c>
      <c r="D11" s="3" t="s">
        <v>92</v>
      </c>
      <c r="E11" s="3" t="s">
        <v>93</v>
      </c>
      <c r="F11" s="3" t="s">
        <v>124</v>
      </c>
      <c r="G11" s="3" t="s">
        <v>124</v>
      </c>
      <c r="H11" s="3" t="s">
        <v>124</v>
      </c>
      <c r="I11" s="3" t="s">
        <v>125</v>
      </c>
      <c r="J11" s="3" t="s">
        <v>126</v>
      </c>
      <c r="K11" s="3" t="s">
        <v>127</v>
      </c>
      <c r="L11" s="3" t="s">
        <v>128</v>
      </c>
      <c r="M11" s="3" t="s">
        <v>99</v>
      </c>
      <c r="N11" s="3" t="s">
        <v>129</v>
      </c>
      <c r="O11" s="3" t="s">
        <v>100</v>
      </c>
      <c r="P11" s="3" t="s">
        <v>101</v>
      </c>
      <c r="Q11" s="3" t="s">
        <v>101</v>
      </c>
      <c r="R11" s="3" t="s">
        <v>102</v>
      </c>
      <c r="S11" s="3" t="s">
        <v>103</v>
      </c>
      <c r="T11" s="3" t="s">
        <v>104</v>
      </c>
      <c r="U11" s="3" t="s">
        <v>102</v>
      </c>
      <c r="V11" s="3" t="s">
        <v>103</v>
      </c>
      <c r="W11" s="3" t="s">
        <v>134</v>
      </c>
      <c r="X11" s="3" t="s">
        <v>135</v>
      </c>
      <c r="Y11" s="3" t="s">
        <v>136</v>
      </c>
      <c r="Z11" s="3" t="s">
        <v>136</v>
      </c>
      <c r="AA11" s="3" t="s">
        <v>137</v>
      </c>
      <c r="AB11" s="3" t="s">
        <v>109</v>
      </c>
      <c r="AC11" s="3" t="s">
        <v>101</v>
      </c>
      <c r="AD11" s="3" t="s">
        <v>138</v>
      </c>
      <c r="AE11" s="3" t="s">
        <v>111</v>
      </c>
      <c r="AF11" s="3" t="s">
        <v>137</v>
      </c>
      <c r="AG11" s="3" t="s">
        <v>112</v>
      </c>
      <c r="AH11" s="3" t="s">
        <v>113</v>
      </c>
      <c r="AI11" s="3" t="s">
        <v>114</v>
      </c>
      <c r="AJ11" s="3" t="s">
        <v>114</v>
      </c>
      <c r="AK11" s="3" t="s">
        <v>115</v>
      </c>
    </row>
    <row r="12" spans="1:37" ht="45" customHeight="1" x14ac:dyDescent="0.25">
      <c r="A12" s="3" t="s">
        <v>139</v>
      </c>
      <c r="B12" s="3" t="s">
        <v>90</v>
      </c>
      <c r="C12" s="3" t="s">
        <v>91</v>
      </c>
      <c r="D12" s="3" t="s">
        <v>92</v>
      </c>
      <c r="E12" s="3" t="s">
        <v>93</v>
      </c>
      <c r="F12" s="3" t="s">
        <v>140</v>
      </c>
      <c r="G12" s="3" t="s">
        <v>140</v>
      </c>
      <c r="H12" s="3" t="s">
        <v>140</v>
      </c>
      <c r="I12" s="3" t="s">
        <v>125</v>
      </c>
      <c r="J12" s="3" t="s">
        <v>141</v>
      </c>
      <c r="K12" s="3" t="s">
        <v>142</v>
      </c>
      <c r="L12" s="3" t="s">
        <v>143</v>
      </c>
      <c r="M12" s="3" t="s">
        <v>99</v>
      </c>
      <c r="N12" s="3" t="s">
        <v>144</v>
      </c>
      <c r="O12" s="3" t="s">
        <v>100</v>
      </c>
      <c r="P12" s="3" t="s">
        <v>101</v>
      </c>
      <c r="Q12" s="3" t="s">
        <v>101</v>
      </c>
      <c r="R12" s="3" t="s">
        <v>102</v>
      </c>
      <c r="S12" s="3" t="s">
        <v>103</v>
      </c>
      <c r="T12" s="3" t="s">
        <v>104</v>
      </c>
      <c r="U12" s="3" t="s">
        <v>102</v>
      </c>
      <c r="V12" s="3" t="s">
        <v>103</v>
      </c>
      <c r="W12" s="3" t="s">
        <v>105</v>
      </c>
      <c r="X12" s="3" t="s">
        <v>106</v>
      </c>
      <c r="Y12" s="3" t="s">
        <v>119</v>
      </c>
      <c r="Z12" s="3" t="s">
        <v>119</v>
      </c>
      <c r="AA12" s="3" t="s">
        <v>145</v>
      </c>
      <c r="AB12" s="3" t="s">
        <v>109</v>
      </c>
      <c r="AC12" s="3" t="s">
        <v>101</v>
      </c>
      <c r="AD12" s="3" t="s">
        <v>122</v>
      </c>
      <c r="AE12" s="3" t="s">
        <v>111</v>
      </c>
      <c r="AF12" s="3" t="s">
        <v>145</v>
      </c>
      <c r="AG12" s="3" t="s">
        <v>112</v>
      </c>
      <c r="AH12" s="3" t="s">
        <v>113</v>
      </c>
      <c r="AI12" s="3" t="s">
        <v>114</v>
      </c>
      <c r="AJ12" s="3" t="s">
        <v>114</v>
      </c>
      <c r="AK12" s="3" t="s">
        <v>115</v>
      </c>
    </row>
    <row r="13" spans="1:37" ht="45" customHeight="1" x14ac:dyDescent="0.25">
      <c r="A13" s="3" t="s">
        <v>146</v>
      </c>
      <c r="B13" s="3" t="s">
        <v>90</v>
      </c>
      <c r="C13" s="3" t="s">
        <v>91</v>
      </c>
      <c r="D13" s="3" t="s">
        <v>92</v>
      </c>
      <c r="E13" s="3" t="s">
        <v>93</v>
      </c>
      <c r="F13" s="3" t="s">
        <v>94</v>
      </c>
      <c r="G13" s="3" t="s">
        <v>94</v>
      </c>
      <c r="H13" s="3" t="s">
        <v>94</v>
      </c>
      <c r="I13" s="3" t="s">
        <v>125</v>
      </c>
      <c r="J13" s="3" t="s">
        <v>147</v>
      </c>
      <c r="K13" s="3" t="s">
        <v>148</v>
      </c>
      <c r="L13" s="3" t="s">
        <v>149</v>
      </c>
      <c r="M13" s="3" t="s">
        <v>99</v>
      </c>
      <c r="N13" s="3" t="s">
        <v>94</v>
      </c>
      <c r="O13" s="3" t="s">
        <v>100</v>
      </c>
      <c r="P13" s="3" t="s">
        <v>101</v>
      </c>
      <c r="Q13" s="3" t="s">
        <v>101</v>
      </c>
      <c r="R13" s="3" t="s">
        <v>102</v>
      </c>
      <c r="S13" s="3" t="s">
        <v>103</v>
      </c>
      <c r="T13" s="3" t="s">
        <v>104</v>
      </c>
      <c r="U13" s="3" t="s">
        <v>102</v>
      </c>
      <c r="V13" s="3" t="s">
        <v>103</v>
      </c>
      <c r="W13" s="3" t="s">
        <v>130</v>
      </c>
      <c r="X13" s="3" t="s">
        <v>131</v>
      </c>
      <c r="Y13" s="3" t="s">
        <v>119</v>
      </c>
      <c r="Z13" s="3" t="s">
        <v>119</v>
      </c>
      <c r="AA13" s="3" t="s">
        <v>150</v>
      </c>
      <c r="AB13" s="3" t="s">
        <v>109</v>
      </c>
      <c r="AC13" s="3" t="s">
        <v>101</v>
      </c>
      <c r="AD13" s="3" t="s">
        <v>122</v>
      </c>
      <c r="AE13" s="3" t="s">
        <v>111</v>
      </c>
      <c r="AF13" s="3" t="s">
        <v>150</v>
      </c>
      <c r="AG13" s="3" t="s">
        <v>112</v>
      </c>
      <c r="AH13" s="3" t="s">
        <v>113</v>
      </c>
      <c r="AI13" s="3" t="s">
        <v>114</v>
      </c>
      <c r="AJ13" s="3" t="s">
        <v>114</v>
      </c>
      <c r="AK13" s="3" t="s">
        <v>115</v>
      </c>
    </row>
    <row r="14" spans="1:37" ht="45" customHeight="1" x14ac:dyDescent="0.25">
      <c r="A14" s="3" t="s">
        <v>151</v>
      </c>
      <c r="B14" s="3" t="s">
        <v>90</v>
      </c>
      <c r="C14" s="3" t="s">
        <v>91</v>
      </c>
      <c r="D14" s="3" t="s">
        <v>92</v>
      </c>
      <c r="E14" s="3" t="s">
        <v>93</v>
      </c>
      <c r="F14" s="3" t="s">
        <v>94</v>
      </c>
      <c r="G14" s="3" t="s">
        <v>94</v>
      </c>
      <c r="H14" s="3" t="s">
        <v>94</v>
      </c>
      <c r="I14" s="3" t="s">
        <v>125</v>
      </c>
      <c r="J14" s="3" t="s">
        <v>152</v>
      </c>
      <c r="K14" s="3" t="s">
        <v>153</v>
      </c>
      <c r="L14" s="3" t="s">
        <v>154</v>
      </c>
      <c r="M14" s="3" t="s">
        <v>99</v>
      </c>
      <c r="N14" s="3" t="s">
        <v>94</v>
      </c>
      <c r="O14" s="3" t="s">
        <v>100</v>
      </c>
      <c r="P14" s="3" t="s">
        <v>101</v>
      </c>
      <c r="Q14" s="3" t="s">
        <v>101</v>
      </c>
      <c r="R14" s="3" t="s">
        <v>102</v>
      </c>
      <c r="S14" s="3" t="s">
        <v>103</v>
      </c>
      <c r="T14" s="3" t="s">
        <v>104</v>
      </c>
      <c r="U14" s="3" t="s">
        <v>102</v>
      </c>
      <c r="V14" s="3" t="s">
        <v>103</v>
      </c>
      <c r="W14" s="3" t="s">
        <v>134</v>
      </c>
      <c r="X14" s="3" t="s">
        <v>135</v>
      </c>
      <c r="Y14" s="3" t="s">
        <v>136</v>
      </c>
      <c r="Z14" s="3" t="s">
        <v>136</v>
      </c>
      <c r="AA14" s="3" t="s">
        <v>155</v>
      </c>
      <c r="AB14" s="3" t="s">
        <v>109</v>
      </c>
      <c r="AC14" s="3" t="s">
        <v>101</v>
      </c>
      <c r="AD14" s="3" t="s">
        <v>138</v>
      </c>
      <c r="AE14" s="3" t="s">
        <v>111</v>
      </c>
      <c r="AF14" s="3" t="s">
        <v>155</v>
      </c>
      <c r="AG14" s="3" t="s">
        <v>112</v>
      </c>
      <c r="AH14" s="3" t="s">
        <v>113</v>
      </c>
      <c r="AI14" s="3" t="s">
        <v>114</v>
      </c>
      <c r="AJ14" s="3" t="s">
        <v>114</v>
      </c>
      <c r="AK14" s="3" t="s">
        <v>115</v>
      </c>
    </row>
    <row r="15" spans="1:37" ht="45" customHeight="1" x14ac:dyDescent="0.25">
      <c r="A15" s="3" t="s">
        <v>156</v>
      </c>
      <c r="B15" s="3" t="s">
        <v>90</v>
      </c>
      <c r="C15" s="3" t="s">
        <v>91</v>
      </c>
      <c r="D15" s="3" t="s">
        <v>92</v>
      </c>
      <c r="E15" s="3" t="s">
        <v>93</v>
      </c>
      <c r="F15" s="3" t="s">
        <v>94</v>
      </c>
      <c r="G15" s="3" t="s">
        <v>94</v>
      </c>
      <c r="H15" s="3" t="s">
        <v>94</v>
      </c>
      <c r="I15" s="3" t="s">
        <v>157</v>
      </c>
      <c r="J15" s="3" t="s">
        <v>158</v>
      </c>
      <c r="K15" s="3" t="s">
        <v>159</v>
      </c>
      <c r="L15" s="3" t="s">
        <v>160</v>
      </c>
      <c r="M15" s="3" t="s">
        <v>99</v>
      </c>
      <c r="N15" s="3" t="s">
        <v>94</v>
      </c>
      <c r="O15" s="3" t="s">
        <v>100</v>
      </c>
      <c r="P15" s="3" t="s">
        <v>101</v>
      </c>
      <c r="Q15" s="3" t="s">
        <v>101</v>
      </c>
      <c r="R15" s="3" t="s">
        <v>102</v>
      </c>
      <c r="S15" s="3" t="s">
        <v>103</v>
      </c>
      <c r="T15" s="3" t="s">
        <v>104</v>
      </c>
      <c r="U15" s="3" t="s">
        <v>102</v>
      </c>
      <c r="V15" s="3" t="s">
        <v>161</v>
      </c>
      <c r="W15" s="3" t="s">
        <v>162</v>
      </c>
      <c r="X15" s="3" t="s">
        <v>163</v>
      </c>
      <c r="Y15" s="3" t="s">
        <v>164</v>
      </c>
      <c r="Z15" s="3" t="s">
        <v>165</v>
      </c>
      <c r="AA15" s="3" t="s">
        <v>166</v>
      </c>
      <c r="AB15" s="3" t="s">
        <v>167</v>
      </c>
      <c r="AC15" s="3" t="s">
        <v>101</v>
      </c>
      <c r="AD15" s="3" t="s">
        <v>168</v>
      </c>
      <c r="AE15" s="3" t="s">
        <v>111</v>
      </c>
      <c r="AF15" s="3" t="s">
        <v>166</v>
      </c>
      <c r="AG15" s="3" t="s">
        <v>112</v>
      </c>
      <c r="AH15" s="3" t="s">
        <v>113</v>
      </c>
      <c r="AI15" s="3" t="s">
        <v>114</v>
      </c>
      <c r="AJ15" s="3" t="s">
        <v>114</v>
      </c>
      <c r="AK15" s="3" t="s">
        <v>115</v>
      </c>
    </row>
    <row r="16" spans="1:37" ht="45" customHeight="1" x14ac:dyDescent="0.25">
      <c r="A16" s="3" t="s">
        <v>169</v>
      </c>
      <c r="B16" s="3" t="s">
        <v>90</v>
      </c>
      <c r="C16" s="3" t="s">
        <v>91</v>
      </c>
      <c r="D16" s="3" t="s">
        <v>92</v>
      </c>
      <c r="E16" s="3" t="s">
        <v>93</v>
      </c>
      <c r="F16" s="3" t="s">
        <v>170</v>
      </c>
      <c r="G16" s="3" t="s">
        <v>170</v>
      </c>
      <c r="H16" s="3" t="s">
        <v>170</v>
      </c>
      <c r="I16" s="3" t="s">
        <v>95</v>
      </c>
      <c r="J16" s="3" t="s">
        <v>171</v>
      </c>
      <c r="K16" s="3" t="s">
        <v>172</v>
      </c>
      <c r="L16" s="3" t="s">
        <v>173</v>
      </c>
      <c r="M16" s="3" t="s">
        <v>99</v>
      </c>
      <c r="N16" s="3" t="s">
        <v>174</v>
      </c>
      <c r="O16" s="3" t="s">
        <v>100</v>
      </c>
      <c r="P16" s="3" t="s">
        <v>101</v>
      </c>
      <c r="Q16" s="3" t="s">
        <v>101</v>
      </c>
      <c r="R16" s="3" t="s">
        <v>102</v>
      </c>
      <c r="S16" s="3" t="s">
        <v>103</v>
      </c>
      <c r="T16" s="3" t="s">
        <v>104</v>
      </c>
      <c r="U16" s="3" t="s">
        <v>102</v>
      </c>
      <c r="V16" s="3" t="s">
        <v>103</v>
      </c>
      <c r="W16" s="3" t="s">
        <v>175</v>
      </c>
      <c r="X16" s="3" t="s">
        <v>176</v>
      </c>
      <c r="Y16" s="3" t="s">
        <v>177</v>
      </c>
      <c r="Z16" s="3" t="s">
        <v>177</v>
      </c>
      <c r="AA16" s="3" t="s">
        <v>178</v>
      </c>
      <c r="AB16" s="3" t="s">
        <v>109</v>
      </c>
      <c r="AC16" s="3" t="s">
        <v>101</v>
      </c>
      <c r="AD16" s="3" t="s">
        <v>179</v>
      </c>
      <c r="AE16" s="3" t="s">
        <v>111</v>
      </c>
      <c r="AF16" s="3" t="s">
        <v>178</v>
      </c>
      <c r="AG16" s="3" t="s">
        <v>112</v>
      </c>
      <c r="AH16" s="3" t="s">
        <v>113</v>
      </c>
      <c r="AI16" s="3" t="s">
        <v>114</v>
      </c>
      <c r="AJ16" s="3" t="s">
        <v>114</v>
      </c>
      <c r="AK16" s="3" t="s">
        <v>115</v>
      </c>
    </row>
    <row r="17" spans="1:37" ht="45" customHeight="1" x14ac:dyDescent="0.25">
      <c r="A17" s="3" t="s">
        <v>180</v>
      </c>
      <c r="B17" s="3" t="s">
        <v>90</v>
      </c>
      <c r="C17" s="3" t="s">
        <v>91</v>
      </c>
      <c r="D17" s="3" t="s">
        <v>92</v>
      </c>
      <c r="E17" s="3" t="s">
        <v>93</v>
      </c>
      <c r="F17" s="3" t="s">
        <v>170</v>
      </c>
      <c r="G17" s="3" t="s">
        <v>170</v>
      </c>
      <c r="H17" s="3" t="s">
        <v>170</v>
      </c>
      <c r="I17" s="3" t="s">
        <v>95</v>
      </c>
      <c r="J17" s="3" t="s">
        <v>181</v>
      </c>
      <c r="K17" s="3" t="s">
        <v>182</v>
      </c>
      <c r="L17" s="3" t="s">
        <v>183</v>
      </c>
      <c r="M17" s="3" t="s">
        <v>99</v>
      </c>
      <c r="N17" s="3" t="s">
        <v>174</v>
      </c>
      <c r="O17" s="3" t="s">
        <v>100</v>
      </c>
      <c r="P17" s="3" t="s">
        <v>101</v>
      </c>
      <c r="Q17" s="3" t="s">
        <v>101</v>
      </c>
      <c r="R17" s="3" t="s">
        <v>102</v>
      </c>
      <c r="S17" s="3" t="s">
        <v>103</v>
      </c>
      <c r="T17" s="3" t="s">
        <v>104</v>
      </c>
      <c r="U17" s="3" t="s">
        <v>102</v>
      </c>
      <c r="V17" s="3" t="s">
        <v>103</v>
      </c>
      <c r="W17" s="3" t="s">
        <v>175</v>
      </c>
      <c r="X17" s="3" t="s">
        <v>176</v>
      </c>
      <c r="Y17" s="3" t="s">
        <v>177</v>
      </c>
      <c r="Z17" s="3" t="s">
        <v>177</v>
      </c>
      <c r="AA17" s="3" t="s">
        <v>184</v>
      </c>
      <c r="AB17" s="3" t="s">
        <v>109</v>
      </c>
      <c r="AC17" s="3" t="s">
        <v>101</v>
      </c>
      <c r="AD17" s="3" t="s">
        <v>179</v>
      </c>
      <c r="AE17" s="3" t="s">
        <v>111</v>
      </c>
      <c r="AF17" s="3" t="s">
        <v>184</v>
      </c>
      <c r="AG17" s="3" t="s">
        <v>112</v>
      </c>
      <c r="AH17" s="3" t="s">
        <v>113</v>
      </c>
      <c r="AI17" s="3" t="s">
        <v>114</v>
      </c>
      <c r="AJ17" s="3" t="s">
        <v>114</v>
      </c>
      <c r="AK17" s="3" t="s">
        <v>115</v>
      </c>
    </row>
    <row r="18" spans="1:37" ht="45" customHeight="1" x14ac:dyDescent="0.25">
      <c r="A18" s="3" t="s">
        <v>185</v>
      </c>
      <c r="B18" s="3" t="s">
        <v>90</v>
      </c>
      <c r="C18" s="3" t="s">
        <v>91</v>
      </c>
      <c r="D18" s="3" t="s">
        <v>92</v>
      </c>
      <c r="E18" s="3" t="s">
        <v>93</v>
      </c>
      <c r="F18" s="3" t="s">
        <v>170</v>
      </c>
      <c r="G18" s="3" t="s">
        <v>170</v>
      </c>
      <c r="H18" s="3" t="s">
        <v>170</v>
      </c>
      <c r="I18" s="3" t="s">
        <v>95</v>
      </c>
      <c r="J18" s="3" t="s">
        <v>186</v>
      </c>
      <c r="K18" s="3" t="s">
        <v>187</v>
      </c>
      <c r="L18" s="3" t="s">
        <v>188</v>
      </c>
      <c r="M18" s="3" t="s">
        <v>99</v>
      </c>
      <c r="N18" s="3" t="s">
        <v>174</v>
      </c>
      <c r="O18" s="3" t="s">
        <v>100</v>
      </c>
      <c r="P18" s="3" t="s">
        <v>101</v>
      </c>
      <c r="Q18" s="3" t="s">
        <v>101</v>
      </c>
      <c r="R18" s="3" t="s">
        <v>102</v>
      </c>
      <c r="S18" s="3" t="s">
        <v>103</v>
      </c>
      <c r="T18" s="3" t="s">
        <v>104</v>
      </c>
      <c r="U18" s="3" t="s">
        <v>102</v>
      </c>
      <c r="V18" s="3" t="s">
        <v>103</v>
      </c>
      <c r="W18" s="3" t="s">
        <v>105</v>
      </c>
      <c r="X18" s="3" t="s">
        <v>189</v>
      </c>
      <c r="Y18" s="3" t="s">
        <v>107</v>
      </c>
      <c r="Z18" s="3" t="s">
        <v>107</v>
      </c>
      <c r="AA18" s="3" t="s">
        <v>190</v>
      </c>
      <c r="AB18" s="3" t="s">
        <v>109</v>
      </c>
      <c r="AC18" s="3" t="s">
        <v>101</v>
      </c>
      <c r="AD18" s="3" t="s">
        <v>110</v>
      </c>
      <c r="AE18" s="3" t="s">
        <v>111</v>
      </c>
      <c r="AF18" s="3" t="s">
        <v>190</v>
      </c>
      <c r="AG18" s="3" t="s">
        <v>112</v>
      </c>
      <c r="AH18" s="3" t="s">
        <v>113</v>
      </c>
      <c r="AI18" s="3" t="s">
        <v>114</v>
      </c>
      <c r="AJ18" s="3" t="s">
        <v>114</v>
      </c>
      <c r="AK18" s="3" t="s">
        <v>115</v>
      </c>
    </row>
    <row r="19" spans="1:37" ht="45" customHeight="1" x14ac:dyDescent="0.25">
      <c r="A19" s="3" t="s">
        <v>191</v>
      </c>
      <c r="B19" s="3" t="s">
        <v>90</v>
      </c>
      <c r="C19" s="3" t="s">
        <v>114</v>
      </c>
      <c r="D19" s="3" t="s">
        <v>192</v>
      </c>
      <c r="E19" s="3" t="s">
        <v>93</v>
      </c>
      <c r="F19" s="3" t="s">
        <v>193</v>
      </c>
      <c r="G19" s="3" t="s">
        <v>193</v>
      </c>
      <c r="H19" s="3" t="s">
        <v>193</v>
      </c>
      <c r="I19" s="3" t="s">
        <v>157</v>
      </c>
      <c r="J19" s="3" t="s">
        <v>194</v>
      </c>
      <c r="K19" s="3" t="s">
        <v>195</v>
      </c>
      <c r="L19" s="3" t="s">
        <v>196</v>
      </c>
      <c r="M19" s="3" t="s">
        <v>99</v>
      </c>
      <c r="N19" s="3" t="s">
        <v>193</v>
      </c>
      <c r="O19" s="3" t="s">
        <v>100</v>
      </c>
      <c r="P19" s="3" t="s">
        <v>101</v>
      </c>
      <c r="Q19" s="3" t="s">
        <v>101</v>
      </c>
      <c r="R19" s="3" t="s">
        <v>102</v>
      </c>
      <c r="S19" s="3" t="s">
        <v>103</v>
      </c>
      <c r="T19" s="3" t="s">
        <v>104</v>
      </c>
      <c r="U19" s="3" t="s">
        <v>102</v>
      </c>
      <c r="V19" s="3" t="s">
        <v>103</v>
      </c>
      <c r="W19" s="3" t="s">
        <v>197</v>
      </c>
      <c r="X19" s="3" t="s">
        <v>198</v>
      </c>
      <c r="Y19" s="3" t="s">
        <v>199</v>
      </c>
      <c r="Z19" s="3" t="s">
        <v>200</v>
      </c>
      <c r="AA19" s="3" t="s">
        <v>201</v>
      </c>
      <c r="AB19" s="3" t="s">
        <v>202</v>
      </c>
      <c r="AC19" s="3" t="s">
        <v>101</v>
      </c>
      <c r="AD19" s="3" t="s">
        <v>203</v>
      </c>
      <c r="AE19" s="3" t="s">
        <v>111</v>
      </c>
      <c r="AF19" s="3" t="s">
        <v>201</v>
      </c>
      <c r="AG19" s="3" t="s">
        <v>112</v>
      </c>
      <c r="AH19" s="3" t="s">
        <v>113</v>
      </c>
      <c r="AI19" s="3" t="s">
        <v>204</v>
      </c>
      <c r="AJ19" s="3" t="s">
        <v>204</v>
      </c>
      <c r="AK19" s="3" t="s">
        <v>115</v>
      </c>
    </row>
    <row r="20" spans="1:37" ht="45" customHeight="1" x14ac:dyDescent="0.25">
      <c r="A20" s="3" t="s">
        <v>205</v>
      </c>
      <c r="B20" s="3" t="s">
        <v>90</v>
      </c>
      <c r="C20" s="3" t="s">
        <v>114</v>
      </c>
      <c r="D20" s="3" t="s">
        <v>192</v>
      </c>
      <c r="E20" s="3" t="s">
        <v>93</v>
      </c>
      <c r="F20" s="3" t="s">
        <v>193</v>
      </c>
      <c r="G20" s="3" t="s">
        <v>193</v>
      </c>
      <c r="H20" s="3" t="s">
        <v>193</v>
      </c>
      <c r="I20" s="3" t="s">
        <v>157</v>
      </c>
      <c r="J20" s="3" t="s">
        <v>194</v>
      </c>
      <c r="K20" s="3" t="s">
        <v>195</v>
      </c>
      <c r="L20" s="3" t="s">
        <v>196</v>
      </c>
      <c r="M20" s="3" t="s">
        <v>99</v>
      </c>
      <c r="N20" s="3" t="s">
        <v>193</v>
      </c>
      <c r="O20" s="3" t="s">
        <v>100</v>
      </c>
      <c r="P20" s="3" t="s">
        <v>101</v>
      </c>
      <c r="Q20" s="3" t="s">
        <v>101</v>
      </c>
      <c r="R20" s="3" t="s">
        <v>102</v>
      </c>
      <c r="S20" s="3" t="s">
        <v>103</v>
      </c>
      <c r="T20" s="3" t="s">
        <v>104</v>
      </c>
      <c r="U20" s="3" t="s">
        <v>102</v>
      </c>
      <c r="V20" s="3" t="s">
        <v>161</v>
      </c>
      <c r="W20" s="3" t="s">
        <v>161</v>
      </c>
      <c r="X20" s="3" t="s">
        <v>206</v>
      </c>
      <c r="Y20" s="3" t="s">
        <v>164</v>
      </c>
      <c r="Z20" s="3" t="s">
        <v>165</v>
      </c>
      <c r="AA20" s="3" t="s">
        <v>207</v>
      </c>
      <c r="AB20" s="3" t="s">
        <v>208</v>
      </c>
      <c r="AC20" s="3" t="s">
        <v>101</v>
      </c>
      <c r="AD20" s="3" t="s">
        <v>168</v>
      </c>
      <c r="AE20" s="3" t="s">
        <v>111</v>
      </c>
      <c r="AF20" s="3" t="s">
        <v>207</v>
      </c>
      <c r="AG20" s="3" t="s">
        <v>112</v>
      </c>
      <c r="AH20" s="3" t="s">
        <v>113</v>
      </c>
      <c r="AI20" s="3" t="s">
        <v>204</v>
      </c>
      <c r="AJ20" s="3" t="s">
        <v>204</v>
      </c>
      <c r="AK20" s="3" t="s">
        <v>115</v>
      </c>
    </row>
    <row r="21" spans="1:37" ht="45" customHeight="1" x14ac:dyDescent="0.25">
      <c r="A21" s="3" t="s">
        <v>209</v>
      </c>
      <c r="B21" s="3" t="s">
        <v>90</v>
      </c>
      <c r="C21" s="3" t="s">
        <v>114</v>
      </c>
      <c r="D21" s="3" t="s">
        <v>192</v>
      </c>
      <c r="E21" s="3" t="s">
        <v>93</v>
      </c>
      <c r="F21" s="3" t="s">
        <v>193</v>
      </c>
      <c r="G21" s="3" t="s">
        <v>193</v>
      </c>
      <c r="H21" s="3" t="s">
        <v>193</v>
      </c>
      <c r="I21" s="3" t="s">
        <v>157</v>
      </c>
      <c r="J21" s="3" t="s">
        <v>194</v>
      </c>
      <c r="K21" s="3" t="s">
        <v>195</v>
      </c>
      <c r="L21" s="3" t="s">
        <v>196</v>
      </c>
      <c r="M21" s="3" t="s">
        <v>99</v>
      </c>
      <c r="N21" s="3" t="s">
        <v>193</v>
      </c>
      <c r="O21" s="3" t="s">
        <v>100</v>
      </c>
      <c r="P21" s="3" t="s">
        <v>101</v>
      </c>
      <c r="Q21" s="3" t="s">
        <v>101</v>
      </c>
      <c r="R21" s="3" t="s">
        <v>102</v>
      </c>
      <c r="S21" s="3" t="s">
        <v>103</v>
      </c>
      <c r="T21" s="3" t="s">
        <v>104</v>
      </c>
      <c r="U21" s="3" t="s">
        <v>102</v>
      </c>
      <c r="V21" s="3" t="s">
        <v>210</v>
      </c>
      <c r="W21" s="3" t="s">
        <v>210</v>
      </c>
      <c r="X21" s="3" t="s">
        <v>211</v>
      </c>
      <c r="Y21" s="3" t="s">
        <v>203</v>
      </c>
      <c r="Z21" s="3" t="s">
        <v>212</v>
      </c>
      <c r="AA21" s="3" t="s">
        <v>213</v>
      </c>
      <c r="AB21" s="3" t="s">
        <v>214</v>
      </c>
      <c r="AC21" s="3" t="s">
        <v>101</v>
      </c>
      <c r="AD21" s="3" t="s">
        <v>215</v>
      </c>
      <c r="AE21" s="3" t="s">
        <v>111</v>
      </c>
      <c r="AF21" s="3" t="s">
        <v>213</v>
      </c>
      <c r="AG21" s="3" t="s">
        <v>112</v>
      </c>
      <c r="AH21" s="3" t="s">
        <v>113</v>
      </c>
      <c r="AI21" s="3" t="s">
        <v>204</v>
      </c>
      <c r="AJ21" s="3" t="s">
        <v>204</v>
      </c>
      <c r="AK21" s="3" t="s">
        <v>115</v>
      </c>
    </row>
    <row r="22" spans="1:37" ht="45" customHeight="1" x14ac:dyDescent="0.25">
      <c r="A22" s="3" t="s">
        <v>216</v>
      </c>
      <c r="B22" s="3" t="s">
        <v>90</v>
      </c>
      <c r="C22" s="3" t="s">
        <v>114</v>
      </c>
      <c r="D22" s="3" t="s">
        <v>192</v>
      </c>
      <c r="E22" s="3" t="s">
        <v>93</v>
      </c>
      <c r="F22" s="3" t="s">
        <v>217</v>
      </c>
      <c r="G22" s="3" t="s">
        <v>217</v>
      </c>
      <c r="H22" s="3" t="s">
        <v>217</v>
      </c>
      <c r="I22" s="3" t="s">
        <v>157</v>
      </c>
      <c r="J22" s="3" t="s">
        <v>158</v>
      </c>
      <c r="K22" s="3" t="s">
        <v>159</v>
      </c>
      <c r="L22" s="3" t="s">
        <v>97</v>
      </c>
      <c r="M22" s="3" t="s">
        <v>99</v>
      </c>
      <c r="N22" s="3" t="s">
        <v>217</v>
      </c>
      <c r="O22" s="3" t="s">
        <v>100</v>
      </c>
      <c r="P22" s="3" t="s">
        <v>101</v>
      </c>
      <c r="Q22" s="3" t="s">
        <v>101</v>
      </c>
      <c r="R22" s="3" t="s">
        <v>102</v>
      </c>
      <c r="S22" s="3" t="s">
        <v>103</v>
      </c>
      <c r="T22" s="3" t="s">
        <v>104</v>
      </c>
      <c r="U22" s="3" t="s">
        <v>102</v>
      </c>
      <c r="V22" s="3" t="s">
        <v>103</v>
      </c>
      <c r="W22" s="3" t="s">
        <v>218</v>
      </c>
      <c r="X22" s="3" t="s">
        <v>219</v>
      </c>
      <c r="Y22" s="3" t="s">
        <v>220</v>
      </c>
      <c r="Z22" s="3" t="s">
        <v>220</v>
      </c>
      <c r="AA22" s="3" t="s">
        <v>221</v>
      </c>
      <c r="AB22" s="3" t="s">
        <v>121</v>
      </c>
      <c r="AC22" s="3" t="s">
        <v>101</v>
      </c>
      <c r="AD22" s="3" t="s">
        <v>222</v>
      </c>
      <c r="AE22" s="3" t="s">
        <v>111</v>
      </c>
      <c r="AF22" s="3" t="s">
        <v>221</v>
      </c>
      <c r="AG22" s="3" t="s">
        <v>112</v>
      </c>
      <c r="AH22" s="3" t="s">
        <v>113</v>
      </c>
      <c r="AI22" s="3" t="s">
        <v>204</v>
      </c>
      <c r="AJ22" s="3" t="s">
        <v>204</v>
      </c>
      <c r="AK22" s="3" t="s">
        <v>115</v>
      </c>
    </row>
    <row r="23" spans="1:37" ht="45" customHeight="1" x14ac:dyDescent="0.25">
      <c r="A23" s="3" t="s">
        <v>223</v>
      </c>
      <c r="B23" s="3" t="s">
        <v>90</v>
      </c>
      <c r="C23" s="3" t="s">
        <v>114</v>
      </c>
      <c r="D23" s="3" t="s">
        <v>192</v>
      </c>
      <c r="E23" s="3" t="s">
        <v>93</v>
      </c>
      <c r="F23" s="3" t="s">
        <v>217</v>
      </c>
      <c r="G23" s="3" t="s">
        <v>217</v>
      </c>
      <c r="H23" s="3" t="s">
        <v>217</v>
      </c>
      <c r="I23" s="3" t="s">
        <v>157</v>
      </c>
      <c r="J23" s="3" t="s">
        <v>224</v>
      </c>
      <c r="K23" s="3" t="s">
        <v>225</v>
      </c>
      <c r="L23" s="3" t="s">
        <v>226</v>
      </c>
      <c r="M23" s="3" t="s">
        <v>99</v>
      </c>
      <c r="N23" s="3" t="s">
        <v>217</v>
      </c>
      <c r="O23" s="3" t="s">
        <v>100</v>
      </c>
      <c r="P23" s="3" t="s">
        <v>101</v>
      </c>
      <c r="Q23" s="3" t="s">
        <v>101</v>
      </c>
      <c r="R23" s="3" t="s">
        <v>102</v>
      </c>
      <c r="S23" s="3" t="s">
        <v>103</v>
      </c>
      <c r="T23" s="3" t="s">
        <v>104</v>
      </c>
      <c r="U23" s="3" t="s">
        <v>102</v>
      </c>
      <c r="V23" s="3" t="s">
        <v>103</v>
      </c>
      <c r="W23" s="3" t="s">
        <v>130</v>
      </c>
      <c r="X23" s="3" t="s">
        <v>227</v>
      </c>
      <c r="Y23" s="3" t="s">
        <v>203</v>
      </c>
      <c r="Z23" s="3" t="s">
        <v>114</v>
      </c>
      <c r="AA23" s="3" t="s">
        <v>228</v>
      </c>
      <c r="AB23" s="3" t="s">
        <v>229</v>
      </c>
      <c r="AC23" s="3" t="s">
        <v>101</v>
      </c>
      <c r="AD23" s="3" t="s">
        <v>212</v>
      </c>
      <c r="AE23" s="3" t="s">
        <v>111</v>
      </c>
      <c r="AF23" s="3" t="s">
        <v>228</v>
      </c>
      <c r="AG23" s="3" t="s">
        <v>112</v>
      </c>
      <c r="AH23" s="3" t="s">
        <v>113</v>
      </c>
      <c r="AI23" s="3" t="s">
        <v>204</v>
      </c>
      <c r="AJ23" s="3" t="s">
        <v>204</v>
      </c>
      <c r="AK23" s="3" t="s">
        <v>115</v>
      </c>
    </row>
    <row r="24" spans="1:37" ht="45" customHeight="1" x14ac:dyDescent="0.25">
      <c r="A24" s="3" t="s">
        <v>230</v>
      </c>
      <c r="B24" s="3" t="s">
        <v>90</v>
      </c>
      <c r="C24" s="3" t="s">
        <v>114</v>
      </c>
      <c r="D24" s="3" t="s">
        <v>192</v>
      </c>
      <c r="E24" s="3" t="s">
        <v>93</v>
      </c>
      <c r="F24" s="3" t="s">
        <v>217</v>
      </c>
      <c r="G24" s="3" t="s">
        <v>217</v>
      </c>
      <c r="H24" s="3" t="s">
        <v>217</v>
      </c>
      <c r="I24" s="3" t="s">
        <v>157</v>
      </c>
      <c r="J24" s="3" t="s">
        <v>224</v>
      </c>
      <c r="K24" s="3" t="s">
        <v>225</v>
      </c>
      <c r="L24" s="3" t="s">
        <v>226</v>
      </c>
      <c r="M24" s="3" t="s">
        <v>99</v>
      </c>
      <c r="N24" s="3" t="s">
        <v>217</v>
      </c>
      <c r="O24" s="3" t="s">
        <v>100</v>
      </c>
      <c r="P24" s="3" t="s">
        <v>101</v>
      </c>
      <c r="Q24" s="3" t="s">
        <v>101</v>
      </c>
      <c r="R24" s="3" t="s">
        <v>102</v>
      </c>
      <c r="S24" s="3" t="s">
        <v>103</v>
      </c>
      <c r="T24" s="3" t="s">
        <v>104</v>
      </c>
      <c r="U24" s="3" t="s">
        <v>102</v>
      </c>
      <c r="V24" s="3" t="s">
        <v>103</v>
      </c>
      <c r="W24" s="3" t="s">
        <v>134</v>
      </c>
      <c r="X24" s="3" t="s">
        <v>231</v>
      </c>
      <c r="Y24" s="3" t="s">
        <v>232</v>
      </c>
      <c r="Z24" s="3" t="s">
        <v>232</v>
      </c>
      <c r="AA24" s="3" t="s">
        <v>233</v>
      </c>
      <c r="AB24" s="3" t="s">
        <v>109</v>
      </c>
      <c r="AC24" s="3" t="s">
        <v>101</v>
      </c>
      <c r="AD24" s="3" t="s">
        <v>234</v>
      </c>
      <c r="AE24" s="3" t="s">
        <v>111</v>
      </c>
      <c r="AF24" s="3" t="s">
        <v>233</v>
      </c>
      <c r="AG24" s="3" t="s">
        <v>112</v>
      </c>
      <c r="AH24" s="3" t="s">
        <v>113</v>
      </c>
      <c r="AI24" s="3" t="s">
        <v>204</v>
      </c>
      <c r="AJ24" s="3" t="s">
        <v>204</v>
      </c>
      <c r="AK24" s="3" t="s">
        <v>115</v>
      </c>
    </row>
    <row r="25" spans="1:37" ht="45" customHeight="1" x14ac:dyDescent="0.25">
      <c r="A25" s="3" t="s">
        <v>235</v>
      </c>
      <c r="B25" s="3" t="s">
        <v>90</v>
      </c>
      <c r="C25" s="3" t="s">
        <v>114</v>
      </c>
      <c r="D25" s="3" t="s">
        <v>192</v>
      </c>
      <c r="E25" s="3" t="s">
        <v>93</v>
      </c>
      <c r="F25" s="3" t="s">
        <v>217</v>
      </c>
      <c r="G25" s="3" t="s">
        <v>217</v>
      </c>
      <c r="H25" s="3" t="s">
        <v>217</v>
      </c>
      <c r="I25" s="3" t="s">
        <v>157</v>
      </c>
      <c r="J25" s="3" t="s">
        <v>236</v>
      </c>
      <c r="K25" s="3" t="s">
        <v>237</v>
      </c>
      <c r="L25" s="3" t="s">
        <v>238</v>
      </c>
      <c r="M25" s="3" t="s">
        <v>99</v>
      </c>
      <c r="N25" s="3" t="s">
        <v>217</v>
      </c>
      <c r="O25" s="3" t="s">
        <v>100</v>
      </c>
      <c r="P25" s="3" t="s">
        <v>101</v>
      </c>
      <c r="Q25" s="3" t="s">
        <v>101</v>
      </c>
      <c r="R25" s="3" t="s">
        <v>102</v>
      </c>
      <c r="S25" s="3" t="s">
        <v>103</v>
      </c>
      <c r="T25" s="3" t="s">
        <v>104</v>
      </c>
      <c r="U25" s="3" t="s">
        <v>102</v>
      </c>
      <c r="V25" s="3" t="s">
        <v>103</v>
      </c>
      <c r="W25" s="3" t="s">
        <v>130</v>
      </c>
      <c r="X25" s="3" t="s">
        <v>239</v>
      </c>
      <c r="Y25" s="3" t="s">
        <v>240</v>
      </c>
      <c r="Z25" s="3" t="s">
        <v>240</v>
      </c>
      <c r="AA25" s="3" t="s">
        <v>241</v>
      </c>
      <c r="AB25" s="3" t="s">
        <v>242</v>
      </c>
      <c r="AC25" s="3" t="s">
        <v>101</v>
      </c>
      <c r="AD25" s="3" t="s">
        <v>243</v>
      </c>
      <c r="AE25" s="3" t="s">
        <v>111</v>
      </c>
      <c r="AF25" s="3" t="s">
        <v>241</v>
      </c>
      <c r="AG25" s="3" t="s">
        <v>112</v>
      </c>
      <c r="AH25" s="3" t="s">
        <v>113</v>
      </c>
      <c r="AI25" s="3" t="s">
        <v>204</v>
      </c>
      <c r="AJ25" s="3" t="s">
        <v>204</v>
      </c>
      <c r="AK25" s="3" t="s">
        <v>115</v>
      </c>
    </row>
    <row r="26" spans="1:37" ht="45" customHeight="1" x14ac:dyDescent="0.25">
      <c r="A26" s="3" t="s">
        <v>244</v>
      </c>
      <c r="B26" s="3" t="s">
        <v>90</v>
      </c>
      <c r="C26" s="3" t="s">
        <v>114</v>
      </c>
      <c r="D26" s="3" t="s">
        <v>192</v>
      </c>
      <c r="E26" s="3" t="s">
        <v>93</v>
      </c>
      <c r="F26" s="3" t="s">
        <v>217</v>
      </c>
      <c r="G26" s="3" t="s">
        <v>217</v>
      </c>
      <c r="H26" s="3" t="s">
        <v>217</v>
      </c>
      <c r="I26" s="3" t="s">
        <v>157</v>
      </c>
      <c r="J26" s="3" t="s">
        <v>236</v>
      </c>
      <c r="K26" s="3" t="s">
        <v>237</v>
      </c>
      <c r="L26" s="3" t="s">
        <v>238</v>
      </c>
      <c r="M26" s="3" t="s">
        <v>99</v>
      </c>
      <c r="N26" s="3" t="s">
        <v>217</v>
      </c>
      <c r="O26" s="3" t="s">
        <v>100</v>
      </c>
      <c r="P26" s="3" t="s">
        <v>101</v>
      </c>
      <c r="Q26" s="3" t="s">
        <v>101</v>
      </c>
      <c r="R26" s="3" t="s">
        <v>102</v>
      </c>
      <c r="S26" s="3" t="s">
        <v>103</v>
      </c>
      <c r="T26" s="3" t="s">
        <v>104</v>
      </c>
      <c r="U26" s="3" t="s">
        <v>102</v>
      </c>
      <c r="V26" s="3" t="s">
        <v>103</v>
      </c>
      <c r="W26" s="3" t="s">
        <v>130</v>
      </c>
      <c r="X26" s="3" t="s">
        <v>245</v>
      </c>
      <c r="Y26" s="3" t="s">
        <v>246</v>
      </c>
      <c r="Z26" s="3" t="s">
        <v>246</v>
      </c>
      <c r="AA26" s="3" t="s">
        <v>247</v>
      </c>
      <c r="AB26" s="3" t="s">
        <v>109</v>
      </c>
      <c r="AC26" s="3" t="s">
        <v>101</v>
      </c>
      <c r="AD26" s="3" t="s">
        <v>248</v>
      </c>
      <c r="AE26" s="3" t="s">
        <v>111</v>
      </c>
      <c r="AF26" s="3" t="s">
        <v>247</v>
      </c>
      <c r="AG26" s="3" t="s">
        <v>112</v>
      </c>
      <c r="AH26" s="3" t="s">
        <v>113</v>
      </c>
      <c r="AI26" s="3" t="s">
        <v>204</v>
      </c>
      <c r="AJ26" s="3" t="s">
        <v>204</v>
      </c>
      <c r="AK26" s="3" t="s">
        <v>115</v>
      </c>
    </row>
    <row r="27" spans="1:37" ht="45" customHeight="1" x14ac:dyDescent="0.25">
      <c r="A27" s="3" t="s">
        <v>249</v>
      </c>
      <c r="B27" s="3" t="s">
        <v>90</v>
      </c>
      <c r="C27" s="3" t="s">
        <v>114</v>
      </c>
      <c r="D27" s="3" t="s">
        <v>192</v>
      </c>
      <c r="E27" s="3" t="s">
        <v>93</v>
      </c>
      <c r="F27" s="3" t="s">
        <v>250</v>
      </c>
      <c r="G27" s="3" t="s">
        <v>250</v>
      </c>
      <c r="H27" s="3" t="s">
        <v>250</v>
      </c>
      <c r="I27" s="3" t="s">
        <v>157</v>
      </c>
      <c r="J27" s="3" t="s">
        <v>251</v>
      </c>
      <c r="K27" s="3" t="s">
        <v>252</v>
      </c>
      <c r="L27" s="3" t="s">
        <v>253</v>
      </c>
      <c r="M27" s="3" t="s">
        <v>99</v>
      </c>
      <c r="N27" s="3" t="s">
        <v>250</v>
      </c>
      <c r="O27" s="3" t="s">
        <v>100</v>
      </c>
      <c r="P27" s="3" t="s">
        <v>101</v>
      </c>
      <c r="Q27" s="3" t="s">
        <v>101</v>
      </c>
      <c r="R27" s="3" t="s">
        <v>102</v>
      </c>
      <c r="S27" s="3" t="s">
        <v>103</v>
      </c>
      <c r="T27" s="3" t="s">
        <v>104</v>
      </c>
      <c r="U27" s="3" t="s">
        <v>102</v>
      </c>
      <c r="V27" s="3" t="s">
        <v>103</v>
      </c>
      <c r="W27" s="3" t="s">
        <v>130</v>
      </c>
      <c r="X27" s="3" t="s">
        <v>254</v>
      </c>
      <c r="Y27" s="3" t="s">
        <v>240</v>
      </c>
      <c r="Z27" s="3" t="s">
        <v>240</v>
      </c>
      <c r="AA27" s="3" t="s">
        <v>255</v>
      </c>
      <c r="AB27" s="3" t="s">
        <v>242</v>
      </c>
      <c r="AC27" s="3" t="s">
        <v>101</v>
      </c>
      <c r="AD27" s="3" t="s">
        <v>256</v>
      </c>
      <c r="AE27" s="3" t="s">
        <v>111</v>
      </c>
      <c r="AF27" s="3" t="s">
        <v>255</v>
      </c>
      <c r="AG27" s="3" t="s">
        <v>112</v>
      </c>
      <c r="AH27" s="3" t="s">
        <v>113</v>
      </c>
      <c r="AI27" s="3" t="s">
        <v>204</v>
      </c>
      <c r="AJ27" s="3" t="s">
        <v>204</v>
      </c>
      <c r="AK27" s="3" t="s">
        <v>115</v>
      </c>
    </row>
    <row r="28" spans="1:37" ht="45" customHeight="1" x14ac:dyDescent="0.25">
      <c r="A28" s="3" t="s">
        <v>257</v>
      </c>
      <c r="B28" s="3" t="s">
        <v>90</v>
      </c>
      <c r="C28" s="3" t="s">
        <v>114</v>
      </c>
      <c r="D28" s="3" t="s">
        <v>192</v>
      </c>
      <c r="E28" s="3" t="s">
        <v>93</v>
      </c>
      <c r="F28" s="3" t="s">
        <v>250</v>
      </c>
      <c r="G28" s="3" t="s">
        <v>250</v>
      </c>
      <c r="H28" s="3" t="s">
        <v>250</v>
      </c>
      <c r="I28" s="3" t="s">
        <v>157</v>
      </c>
      <c r="J28" s="3" t="s">
        <v>251</v>
      </c>
      <c r="K28" s="3" t="s">
        <v>252</v>
      </c>
      <c r="L28" s="3" t="s">
        <v>253</v>
      </c>
      <c r="M28" s="3" t="s">
        <v>99</v>
      </c>
      <c r="N28" s="3" t="s">
        <v>250</v>
      </c>
      <c r="O28" s="3" t="s">
        <v>100</v>
      </c>
      <c r="P28" s="3" t="s">
        <v>101</v>
      </c>
      <c r="Q28" s="3" t="s">
        <v>101</v>
      </c>
      <c r="R28" s="3" t="s">
        <v>102</v>
      </c>
      <c r="S28" s="3" t="s">
        <v>103</v>
      </c>
      <c r="T28" s="3" t="s">
        <v>104</v>
      </c>
      <c r="U28" s="3" t="s">
        <v>102</v>
      </c>
      <c r="V28" s="3" t="s">
        <v>210</v>
      </c>
      <c r="W28" s="3" t="s">
        <v>210</v>
      </c>
      <c r="X28" s="3" t="s">
        <v>258</v>
      </c>
      <c r="Y28" s="3" t="s">
        <v>203</v>
      </c>
      <c r="Z28" s="3" t="s">
        <v>212</v>
      </c>
      <c r="AA28" s="3" t="s">
        <v>259</v>
      </c>
      <c r="AB28" s="3" t="s">
        <v>260</v>
      </c>
      <c r="AC28" s="3" t="s">
        <v>101</v>
      </c>
      <c r="AD28" s="3" t="s">
        <v>215</v>
      </c>
      <c r="AE28" s="3" t="s">
        <v>111</v>
      </c>
      <c r="AF28" s="3" t="s">
        <v>259</v>
      </c>
      <c r="AG28" s="3" t="s">
        <v>112</v>
      </c>
      <c r="AH28" s="3" t="s">
        <v>113</v>
      </c>
      <c r="AI28" s="3" t="s">
        <v>204</v>
      </c>
      <c r="AJ28" s="3" t="s">
        <v>204</v>
      </c>
      <c r="AK28" s="3" t="s">
        <v>115</v>
      </c>
    </row>
    <row r="29" spans="1:37" ht="45" customHeight="1" x14ac:dyDescent="0.25">
      <c r="A29" s="3" t="s">
        <v>261</v>
      </c>
      <c r="B29" s="3" t="s">
        <v>90</v>
      </c>
      <c r="C29" s="3" t="s">
        <v>114</v>
      </c>
      <c r="D29" s="3" t="s">
        <v>192</v>
      </c>
      <c r="E29" s="3" t="s">
        <v>93</v>
      </c>
      <c r="F29" s="3" t="s">
        <v>250</v>
      </c>
      <c r="G29" s="3" t="s">
        <v>250</v>
      </c>
      <c r="H29" s="3" t="s">
        <v>250</v>
      </c>
      <c r="I29" s="3" t="s">
        <v>157</v>
      </c>
      <c r="J29" s="3" t="s">
        <v>251</v>
      </c>
      <c r="K29" s="3" t="s">
        <v>252</v>
      </c>
      <c r="L29" s="3" t="s">
        <v>253</v>
      </c>
      <c r="M29" s="3" t="s">
        <v>99</v>
      </c>
      <c r="N29" s="3" t="s">
        <v>250</v>
      </c>
      <c r="O29" s="3" t="s">
        <v>100</v>
      </c>
      <c r="P29" s="3" t="s">
        <v>101</v>
      </c>
      <c r="Q29" s="3" t="s">
        <v>101</v>
      </c>
      <c r="R29" s="3" t="s">
        <v>102</v>
      </c>
      <c r="S29" s="3" t="s">
        <v>103</v>
      </c>
      <c r="T29" s="3" t="s">
        <v>104</v>
      </c>
      <c r="U29" s="3" t="s">
        <v>102</v>
      </c>
      <c r="V29" s="3" t="s">
        <v>262</v>
      </c>
      <c r="W29" s="3" t="s">
        <v>263</v>
      </c>
      <c r="X29" s="3" t="s">
        <v>264</v>
      </c>
      <c r="Y29" s="3" t="s">
        <v>265</v>
      </c>
      <c r="Z29" s="3" t="s">
        <v>266</v>
      </c>
      <c r="AA29" s="3" t="s">
        <v>267</v>
      </c>
      <c r="AB29" s="3" t="s">
        <v>208</v>
      </c>
      <c r="AC29" s="3" t="s">
        <v>101</v>
      </c>
      <c r="AD29" s="3" t="s">
        <v>268</v>
      </c>
      <c r="AE29" s="3" t="s">
        <v>111</v>
      </c>
      <c r="AF29" s="3" t="s">
        <v>267</v>
      </c>
      <c r="AG29" s="3" t="s">
        <v>112</v>
      </c>
      <c r="AH29" s="3" t="s">
        <v>113</v>
      </c>
      <c r="AI29" s="3" t="s">
        <v>204</v>
      </c>
      <c r="AJ29" s="3" t="s">
        <v>204</v>
      </c>
      <c r="AK29" s="3" t="s">
        <v>115</v>
      </c>
    </row>
    <row r="30" spans="1:37" ht="45" customHeight="1" x14ac:dyDescent="0.25">
      <c r="A30" s="3" t="s">
        <v>269</v>
      </c>
      <c r="B30" s="3" t="s">
        <v>90</v>
      </c>
      <c r="C30" s="3" t="s">
        <v>114</v>
      </c>
      <c r="D30" s="3" t="s">
        <v>192</v>
      </c>
      <c r="E30" s="3" t="s">
        <v>93</v>
      </c>
      <c r="F30" s="3" t="s">
        <v>270</v>
      </c>
      <c r="G30" s="3" t="s">
        <v>270</v>
      </c>
      <c r="H30" s="3" t="s">
        <v>270</v>
      </c>
      <c r="I30" s="3" t="s">
        <v>95</v>
      </c>
      <c r="J30" s="3" t="s">
        <v>271</v>
      </c>
      <c r="K30" s="3" t="s">
        <v>272</v>
      </c>
      <c r="L30" s="3" t="s">
        <v>273</v>
      </c>
      <c r="M30" s="3" t="s">
        <v>99</v>
      </c>
      <c r="N30" s="3" t="s">
        <v>270</v>
      </c>
      <c r="O30" s="3" t="s">
        <v>100</v>
      </c>
      <c r="P30" s="3" t="s">
        <v>101</v>
      </c>
      <c r="Q30" s="3" t="s">
        <v>101</v>
      </c>
      <c r="R30" s="3" t="s">
        <v>102</v>
      </c>
      <c r="S30" s="3" t="s">
        <v>103</v>
      </c>
      <c r="T30" s="3" t="s">
        <v>104</v>
      </c>
      <c r="U30" s="3" t="s">
        <v>102</v>
      </c>
      <c r="V30" s="3" t="s">
        <v>103</v>
      </c>
      <c r="W30" s="3" t="s">
        <v>274</v>
      </c>
      <c r="X30" s="3" t="s">
        <v>275</v>
      </c>
      <c r="Y30" s="3" t="s">
        <v>276</v>
      </c>
      <c r="Z30" s="3" t="s">
        <v>276</v>
      </c>
      <c r="AA30" s="3" t="s">
        <v>277</v>
      </c>
      <c r="AB30" s="3" t="s">
        <v>242</v>
      </c>
      <c r="AC30" s="3" t="s">
        <v>101</v>
      </c>
      <c r="AD30" s="3" t="s">
        <v>278</v>
      </c>
      <c r="AE30" s="3" t="s">
        <v>111</v>
      </c>
      <c r="AF30" s="3" t="s">
        <v>277</v>
      </c>
      <c r="AG30" s="3" t="s">
        <v>112</v>
      </c>
      <c r="AH30" s="3" t="s">
        <v>113</v>
      </c>
      <c r="AI30" s="3" t="s">
        <v>204</v>
      </c>
      <c r="AJ30" s="3" t="s">
        <v>204</v>
      </c>
      <c r="AK30" s="3" t="s">
        <v>115</v>
      </c>
    </row>
    <row r="31" spans="1:37" ht="45" customHeight="1" x14ac:dyDescent="0.25">
      <c r="A31" s="3" t="s">
        <v>279</v>
      </c>
      <c r="B31" s="3" t="s">
        <v>90</v>
      </c>
      <c r="C31" s="3" t="s">
        <v>114</v>
      </c>
      <c r="D31" s="3" t="s">
        <v>192</v>
      </c>
      <c r="E31" s="3" t="s">
        <v>93</v>
      </c>
      <c r="F31" s="3" t="s">
        <v>270</v>
      </c>
      <c r="G31" s="3" t="s">
        <v>270</v>
      </c>
      <c r="H31" s="3" t="s">
        <v>270</v>
      </c>
      <c r="I31" s="3" t="s">
        <v>95</v>
      </c>
      <c r="J31" s="3" t="s">
        <v>271</v>
      </c>
      <c r="K31" s="3" t="s">
        <v>272</v>
      </c>
      <c r="L31" s="3" t="s">
        <v>273</v>
      </c>
      <c r="M31" s="3" t="s">
        <v>99</v>
      </c>
      <c r="N31" s="3" t="s">
        <v>270</v>
      </c>
      <c r="O31" s="3" t="s">
        <v>100</v>
      </c>
      <c r="P31" s="3" t="s">
        <v>101</v>
      </c>
      <c r="Q31" s="3" t="s">
        <v>101</v>
      </c>
      <c r="R31" s="3" t="s">
        <v>102</v>
      </c>
      <c r="S31" s="3" t="s">
        <v>103</v>
      </c>
      <c r="T31" s="3" t="s">
        <v>104</v>
      </c>
      <c r="U31" s="3" t="s">
        <v>102</v>
      </c>
      <c r="V31" s="3" t="s">
        <v>103</v>
      </c>
      <c r="W31" s="3" t="s">
        <v>130</v>
      </c>
      <c r="X31" s="3" t="s">
        <v>280</v>
      </c>
      <c r="Y31" s="3" t="s">
        <v>281</v>
      </c>
      <c r="Z31" s="3" t="s">
        <v>240</v>
      </c>
      <c r="AA31" s="3" t="s">
        <v>282</v>
      </c>
      <c r="AB31" s="3" t="s">
        <v>283</v>
      </c>
      <c r="AC31" s="3" t="s">
        <v>101</v>
      </c>
      <c r="AD31" s="3" t="s">
        <v>256</v>
      </c>
      <c r="AE31" s="3" t="s">
        <v>111</v>
      </c>
      <c r="AF31" s="3" t="s">
        <v>282</v>
      </c>
      <c r="AG31" s="3" t="s">
        <v>112</v>
      </c>
      <c r="AH31" s="3" t="s">
        <v>113</v>
      </c>
      <c r="AI31" s="3" t="s">
        <v>204</v>
      </c>
      <c r="AJ31" s="3" t="s">
        <v>204</v>
      </c>
      <c r="AK31" s="3" t="s">
        <v>115</v>
      </c>
    </row>
    <row r="32" spans="1:37" ht="45" customHeight="1" x14ac:dyDescent="0.25">
      <c r="A32" s="3" t="s">
        <v>284</v>
      </c>
      <c r="B32" s="3" t="s">
        <v>90</v>
      </c>
      <c r="C32" s="3" t="s">
        <v>114</v>
      </c>
      <c r="D32" s="3" t="s">
        <v>192</v>
      </c>
      <c r="E32" s="3" t="s">
        <v>93</v>
      </c>
      <c r="F32" s="3" t="s">
        <v>174</v>
      </c>
      <c r="G32" s="3" t="s">
        <v>174</v>
      </c>
      <c r="H32" s="3" t="s">
        <v>174</v>
      </c>
      <c r="I32" s="3" t="s">
        <v>95</v>
      </c>
      <c r="J32" s="3" t="s">
        <v>171</v>
      </c>
      <c r="K32" s="3" t="s">
        <v>172</v>
      </c>
      <c r="L32" s="3" t="s">
        <v>173</v>
      </c>
      <c r="M32" s="3" t="s">
        <v>99</v>
      </c>
      <c r="N32" s="3" t="s">
        <v>174</v>
      </c>
      <c r="O32" s="3" t="s">
        <v>100</v>
      </c>
      <c r="P32" s="3" t="s">
        <v>101</v>
      </c>
      <c r="Q32" s="3" t="s">
        <v>101</v>
      </c>
      <c r="R32" s="3" t="s">
        <v>102</v>
      </c>
      <c r="S32" s="3" t="s">
        <v>103</v>
      </c>
      <c r="T32" s="3" t="s">
        <v>104</v>
      </c>
      <c r="U32" s="3" t="s">
        <v>102</v>
      </c>
      <c r="V32" s="3" t="s">
        <v>103</v>
      </c>
      <c r="W32" s="3" t="s">
        <v>285</v>
      </c>
      <c r="X32" s="3" t="s">
        <v>286</v>
      </c>
      <c r="Y32" s="3" t="s">
        <v>287</v>
      </c>
      <c r="Z32" s="3" t="s">
        <v>287</v>
      </c>
      <c r="AA32" s="3" t="s">
        <v>288</v>
      </c>
      <c r="AB32" s="3" t="s">
        <v>109</v>
      </c>
      <c r="AC32" s="3" t="s">
        <v>101</v>
      </c>
      <c r="AD32" s="3" t="s">
        <v>289</v>
      </c>
      <c r="AE32" s="3" t="s">
        <v>111</v>
      </c>
      <c r="AF32" s="3" t="s">
        <v>288</v>
      </c>
      <c r="AG32" s="3" t="s">
        <v>112</v>
      </c>
      <c r="AH32" s="3" t="s">
        <v>113</v>
      </c>
      <c r="AI32" s="3" t="s">
        <v>204</v>
      </c>
      <c r="AJ32" s="3" t="s">
        <v>204</v>
      </c>
      <c r="AK32" s="3" t="s">
        <v>115</v>
      </c>
    </row>
    <row r="33" spans="1:37" ht="45" customHeight="1" x14ac:dyDescent="0.25">
      <c r="A33" s="3" t="s">
        <v>290</v>
      </c>
      <c r="B33" s="3" t="s">
        <v>90</v>
      </c>
      <c r="C33" s="3" t="s">
        <v>114</v>
      </c>
      <c r="D33" s="3" t="s">
        <v>192</v>
      </c>
      <c r="E33" s="3" t="s">
        <v>93</v>
      </c>
      <c r="F33" s="3" t="s">
        <v>174</v>
      </c>
      <c r="G33" s="3" t="s">
        <v>174</v>
      </c>
      <c r="H33" s="3" t="s">
        <v>174</v>
      </c>
      <c r="I33" s="3" t="s">
        <v>95</v>
      </c>
      <c r="J33" s="3" t="s">
        <v>291</v>
      </c>
      <c r="K33" s="3" t="s">
        <v>226</v>
      </c>
      <c r="L33" s="3" t="s">
        <v>292</v>
      </c>
      <c r="M33" s="3" t="s">
        <v>99</v>
      </c>
      <c r="N33" s="3" t="s">
        <v>174</v>
      </c>
      <c r="O33" s="3" t="s">
        <v>100</v>
      </c>
      <c r="P33" s="3" t="s">
        <v>101</v>
      </c>
      <c r="Q33" s="3" t="s">
        <v>101</v>
      </c>
      <c r="R33" s="3" t="s">
        <v>102</v>
      </c>
      <c r="S33" s="3" t="s">
        <v>103</v>
      </c>
      <c r="T33" s="3" t="s">
        <v>104</v>
      </c>
      <c r="U33" s="3" t="s">
        <v>102</v>
      </c>
      <c r="V33" s="3" t="s">
        <v>103</v>
      </c>
      <c r="W33" s="3" t="s">
        <v>293</v>
      </c>
      <c r="X33" s="3" t="s">
        <v>294</v>
      </c>
      <c r="Y33" s="3" t="s">
        <v>295</v>
      </c>
      <c r="Z33" s="3" t="s">
        <v>295</v>
      </c>
      <c r="AA33" s="3" t="s">
        <v>296</v>
      </c>
      <c r="AB33" s="3" t="s">
        <v>297</v>
      </c>
      <c r="AC33" s="3" t="s">
        <v>101</v>
      </c>
      <c r="AD33" s="3" t="s">
        <v>220</v>
      </c>
      <c r="AE33" s="3" t="s">
        <v>111</v>
      </c>
      <c r="AF33" s="3" t="s">
        <v>296</v>
      </c>
      <c r="AG33" s="3" t="s">
        <v>112</v>
      </c>
      <c r="AH33" s="3" t="s">
        <v>113</v>
      </c>
      <c r="AI33" s="3" t="s">
        <v>204</v>
      </c>
      <c r="AJ33" s="3" t="s">
        <v>204</v>
      </c>
      <c r="AK33" s="3" t="s">
        <v>115</v>
      </c>
    </row>
    <row r="34" spans="1:37" ht="45" customHeight="1" x14ac:dyDescent="0.25">
      <c r="A34" s="3" t="s">
        <v>298</v>
      </c>
      <c r="B34" s="3" t="s">
        <v>90</v>
      </c>
      <c r="C34" s="3" t="s">
        <v>114</v>
      </c>
      <c r="D34" s="3" t="s">
        <v>192</v>
      </c>
      <c r="E34" s="3" t="s">
        <v>93</v>
      </c>
      <c r="F34" s="3" t="s">
        <v>174</v>
      </c>
      <c r="G34" s="3" t="s">
        <v>174</v>
      </c>
      <c r="H34" s="3" t="s">
        <v>174</v>
      </c>
      <c r="I34" s="3" t="s">
        <v>95</v>
      </c>
      <c r="J34" s="3" t="s">
        <v>299</v>
      </c>
      <c r="K34" s="3" t="s">
        <v>300</v>
      </c>
      <c r="L34" s="3" t="s">
        <v>301</v>
      </c>
      <c r="M34" s="3" t="s">
        <v>99</v>
      </c>
      <c r="N34" s="3" t="s">
        <v>174</v>
      </c>
      <c r="O34" s="3" t="s">
        <v>100</v>
      </c>
      <c r="P34" s="3" t="s">
        <v>101</v>
      </c>
      <c r="Q34" s="3" t="s">
        <v>101</v>
      </c>
      <c r="R34" s="3" t="s">
        <v>102</v>
      </c>
      <c r="S34" s="3" t="s">
        <v>103</v>
      </c>
      <c r="T34" s="3" t="s">
        <v>104</v>
      </c>
      <c r="U34" s="3" t="s">
        <v>102</v>
      </c>
      <c r="V34" s="3" t="s">
        <v>103</v>
      </c>
      <c r="W34" s="3" t="s">
        <v>285</v>
      </c>
      <c r="X34" s="3" t="s">
        <v>286</v>
      </c>
      <c r="Y34" s="3" t="s">
        <v>287</v>
      </c>
      <c r="Z34" s="3" t="s">
        <v>287</v>
      </c>
      <c r="AA34" s="3" t="s">
        <v>302</v>
      </c>
      <c r="AB34" s="3" t="s">
        <v>109</v>
      </c>
      <c r="AC34" s="3" t="s">
        <v>101</v>
      </c>
      <c r="AD34" s="3" t="s">
        <v>289</v>
      </c>
      <c r="AE34" s="3" t="s">
        <v>111</v>
      </c>
      <c r="AF34" s="3" t="s">
        <v>302</v>
      </c>
      <c r="AG34" s="3" t="s">
        <v>112</v>
      </c>
      <c r="AH34" s="3" t="s">
        <v>113</v>
      </c>
      <c r="AI34" s="3" t="s">
        <v>204</v>
      </c>
      <c r="AJ34" s="3" t="s">
        <v>204</v>
      </c>
      <c r="AK34" s="3" t="s">
        <v>115</v>
      </c>
    </row>
    <row r="35" spans="1:37" ht="45" customHeight="1" x14ac:dyDescent="0.25">
      <c r="A35" s="3" t="s">
        <v>303</v>
      </c>
      <c r="B35" s="3" t="s">
        <v>90</v>
      </c>
      <c r="C35" s="3" t="s">
        <v>114</v>
      </c>
      <c r="D35" s="3" t="s">
        <v>192</v>
      </c>
      <c r="E35" s="3" t="s">
        <v>93</v>
      </c>
      <c r="F35" s="3" t="s">
        <v>174</v>
      </c>
      <c r="G35" s="3" t="s">
        <v>174</v>
      </c>
      <c r="H35" s="3" t="s">
        <v>174</v>
      </c>
      <c r="I35" s="3" t="s">
        <v>95</v>
      </c>
      <c r="J35" s="3" t="s">
        <v>299</v>
      </c>
      <c r="K35" s="3" t="s">
        <v>300</v>
      </c>
      <c r="L35" s="3" t="s">
        <v>301</v>
      </c>
      <c r="M35" s="3" t="s">
        <v>99</v>
      </c>
      <c r="N35" s="3" t="s">
        <v>174</v>
      </c>
      <c r="O35" s="3" t="s">
        <v>100</v>
      </c>
      <c r="P35" s="3" t="s">
        <v>101</v>
      </c>
      <c r="Q35" s="3" t="s">
        <v>101</v>
      </c>
      <c r="R35" s="3" t="s">
        <v>102</v>
      </c>
      <c r="S35" s="3" t="s">
        <v>103</v>
      </c>
      <c r="T35" s="3" t="s">
        <v>104</v>
      </c>
      <c r="U35" s="3" t="s">
        <v>102</v>
      </c>
      <c r="V35" s="3" t="s">
        <v>262</v>
      </c>
      <c r="W35" s="3" t="s">
        <v>263</v>
      </c>
      <c r="X35" s="3" t="s">
        <v>304</v>
      </c>
      <c r="Y35" s="3" t="s">
        <v>265</v>
      </c>
      <c r="Z35" s="3" t="s">
        <v>266</v>
      </c>
      <c r="AA35" s="3" t="s">
        <v>305</v>
      </c>
      <c r="AB35" s="3" t="s">
        <v>306</v>
      </c>
      <c r="AC35" s="3" t="s">
        <v>101</v>
      </c>
      <c r="AD35" s="3" t="s">
        <v>268</v>
      </c>
      <c r="AE35" s="3" t="s">
        <v>111</v>
      </c>
      <c r="AF35" s="3" t="s">
        <v>305</v>
      </c>
      <c r="AG35" s="3" t="s">
        <v>112</v>
      </c>
      <c r="AH35" s="3" t="s">
        <v>113</v>
      </c>
      <c r="AI35" s="3" t="s">
        <v>204</v>
      </c>
      <c r="AJ35" s="3" t="s">
        <v>204</v>
      </c>
      <c r="AK35" s="3" t="s">
        <v>115</v>
      </c>
    </row>
    <row r="36" spans="1:37" ht="45" customHeight="1" x14ac:dyDescent="0.25">
      <c r="A36" s="3" t="s">
        <v>307</v>
      </c>
      <c r="B36" s="3" t="s">
        <v>90</v>
      </c>
      <c r="C36" s="3" t="s">
        <v>114</v>
      </c>
      <c r="D36" s="3" t="s">
        <v>192</v>
      </c>
      <c r="E36" s="3" t="s">
        <v>93</v>
      </c>
      <c r="F36" s="3" t="s">
        <v>174</v>
      </c>
      <c r="G36" s="3" t="s">
        <v>174</v>
      </c>
      <c r="H36" s="3" t="s">
        <v>174</v>
      </c>
      <c r="I36" s="3" t="s">
        <v>95</v>
      </c>
      <c r="J36" s="3" t="s">
        <v>308</v>
      </c>
      <c r="K36" s="3" t="s">
        <v>309</v>
      </c>
      <c r="L36" s="3" t="s">
        <v>301</v>
      </c>
      <c r="M36" s="3" t="s">
        <v>99</v>
      </c>
      <c r="N36" s="3" t="s">
        <v>174</v>
      </c>
      <c r="O36" s="3" t="s">
        <v>100</v>
      </c>
      <c r="P36" s="3" t="s">
        <v>101</v>
      </c>
      <c r="Q36" s="3" t="s">
        <v>101</v>
      </c>
      <c r="R36" s="3" t="s">
        <v>102</v>
      </c>
      <c r="S36" s="3" t="s">
        <v>103</v>
      </c>
      <c r="T36" s="3" t="s">
        <v>104</v>
      </c>
      <c r="U36" s="3" t="s">
        <v>102</v>
      </c>
      <c r="V36" s="3" t="s">
        <v>262</v>
      </c>
      <c r="W36" s="3" t="s">
        <v>263</v>
      </c>
      <c r="X36" s="3" t="s">
        <v>304</v>
      </c>
      <c r="Y36" s="3" t="s">
        <v>265</v>
      </c>
      <c r="Z36" s="3" t="s">
        <v>266</v>
      </c>
      <c r="AA36" s="3" t="s">
        <v>310</v>
      </c>
      <c r="AB36" s="3" t="s">
        <v>311</v>
      </c>
      <c r="AC36" s="3" t="s">
        <v>101</v>
      </c>
      <c r="AD36" s="3" t="s">
        <v>268</v>
      </c>
      <c r="AE36" s="3" t="s">
        <v>111</v>
      </c>
      <c r="AF36" s="3" t="s">
        <v>310</v>
      </c>
      <c r="AG36" s="3" t="s">
        <v>112</v>
      </c>
      <c r="AH36" s="3" t="s">
        <v>113</v>
      </c>
      <c r="AI36" s="3" t="s">
        <v>204</v>
      </c>
      <c r="AJ36" s="3" t="s">
        <v>204</v>
      </c>
      <c r="AK36" s="3" t="s">
        <v>115</v>
      </c>
    </row>
    <row r="37" spans="1:37" ht="45" customHeight="1" x14ac:dyDescent="0.25">
      <c r="A37" s="3" t="s">
        <v>312</v>
      </c>
      <c r="B37" s="3" t="s">
        <v>90</v>
      </c>
      <c r="C37" s="3" t="s">
        <v>114</v>
      </c>
      <c r="D37" s="3" t="s">
        <v>192</v>
      </c>
      <c r="E37" s="3" t="s">
        <v>93</v>
      </c>
      <c r="F37" s="3" t="s">
        <v>217</v>
      </c>
      <c r="G37" s="3" t="s">
        <v>217</v>
      </c>
      <c r="H37" s="3" t="s">
        <v>217</v>
      </c>
      <c r="I37" s="3" t="s">
        <v>95</v>
      </c>
      <c r="J37" s="3" t="s">
        <v>96</v>
      </c>
      <c r="K37" s="3" t="s">
        <v>97</v>
      </c>
      <c r="L37" s="3" t="s">
        <v>98</v>
      </c>
      <c r="M37" s="3" t="s">
        <v>99</v>
      </c>
      <c r="N37" s="3" t="s">
        <v>217</v>
      </c>
      <c r="O37" s="3" t="s">
        <v>100</v>
      </c>
      <c r="P37" s="3" t="s">
        <v>101</v>
      </c>
      <c r="Q37" s="3" t="s">
        <v>101</v>
      </c>
      <c r="R37" s="3" t="s">
        <v>102</v>
      </c>
      <c r="S37" s="3" t="s">
        <v>103</v>
      </c>
      <c r="T37" s="3" t="s">
        <v>104</v>
      </c>
      <c r="U37" s="3" t="s">
        <v>102</v>
      </c>
      <c r="V37" s="3" t="s">
        <v>103</v>
      </c>
      <c r="W37" s="3" t="s">
        <v>130</v>
      </c>
      <c r="X37" s="3" t="s">
        <v>313</v>
      </c>
      <c r="Y37" s="3" t="s">
        <v>314</v>
      </c>
      <c r="Z37" s="3" t="s">
        <v>314</v>
      </c>
      <c r="AA37" s="3" t="s">
        <v>315</v>
      </c>
      <c r="AB37" s="3" t="s">
        <v>109</v>
      </c>
      <c r="AC37" s="3" t="s">
        <v>101</v>
      </c>
      <c r="AD37" s="3" t="s">
        <v>316</v>
      </c>
      <c r="AE37" s="3" t="s">
        <v>111</v>
      </c>
      <c r="AF37" s="3" t="s">
        <v>315</v>
      </c>
      <c r="AG37" s="3" t="s">
        <v>112</v>
      </c>
      <c r="AH37" s="3" t="s">
        <v>113</v>
      </c>
      <c r="AI37" s="3" t="s">
        <v>204</v>
      </c>
      <c r="AJ37" s="3" t="s">
        <v>204</v>
      </c>
      <c r="AK37" s="3" t="s">
        <v>115</v>
      </c>
    </row>
    <row r="38" spans="1:37" ht="45" customHeight="1" x14ac:dyDescent="0.25">
      <c r="A38" s="3" t="s">
        <v>317</v>
      </c>
      <c r="B38" s="3" t="s">
        <v>90</v>
      </c>
      <c r="C38" s="3" t="s">
        <v>114</v>
      </c>
      <c r="D38" s="3" t="s">
        <v>192</v>
      </c>
      <c r="E38" s="3" t="s">
        <v>93</v>
      </c>
      <c r="F38" s="3" t="s">
        <v>217</v>
      </c>
      <c r="G38" s="3" t="s">
        <v>217</v>
      </c>
      <c r="H38" s="3" t="s">
        <v>217</v>
      </c>
      <c r="I38" s="3" t="s">
        <v>95</v>
      </c>
      <c r="J38" s="3" t="s">
        <v>96</v>
      </c>
      <c r="K38" s="3" t="s">
        <v>97</v>
      </c>
      <c r="L38" s="3" t="s">
        <v>98</v>
      </c>
      <c r="M38" s="3" t="s">
        <v>99</v>
      </c>
      <c r="N38" s="3" t="s">
        <v>217</v>
      </c>
      <c r="O38" s="3" t="s">
        <v>100</v>
      </c>
      <c r="P38" s="3" t="s">
        <v>101</v>
      </c>
      <c r="Q38" s="3" t="s">
        <v>101</v>
      </c>
      <c r="R38" s="3" t="s">
        <v>102</v>
      </c>
      <c r="S38" s="3" t="s">
        <v>103</v>
      </c>
      <c r="T38" s="3" t="s">
        <v>104</v>
      </c>
      <c r="U38" s="3" t="s">
        <v>102</v>
      </c>
      <c r="V38" s="3" t="s">
        <v>103</v>
      </c>
      <c r="W38" s="3" t="s">
        <v>197</v>
      </c>
      <c r="X38" s="3" t="s">
        <v>318</v>
      </c>
      <c r="Y38" s="3" t="s">
        <v>199</v>
      </c>
      <c r="Z38" s="3" t="s">
        <v>240</v>
      </c>
      <c r="AA38" s="3" t="s">
        <v>319</v>
      </c>
      <c r="AB38" s="3" t="s">
        <v>320</v>
      </c>
      <c r="AC38" s="3" t="s">
        <v>101</v>
      </c>
      <c r="AD38" s="3" t="s">
        <v>321</v>
      </c>
      <c r="AE38" s="3" t="s">
        <v>111</v>
      </c>
      <c r="AF38" s="3" t="s">
        <v>319</v>
      </c>
      <c r="AG38" s="3" t="s">
        <v>112</v>
      </c>
      <c r="AH38" s="3" t="s">
        <v>113</v>
      </c>
      <c r="AI38" s="3" t="s">
        <v>204</v>
      </c>
      <c r="AJ38" s="3" t="s">
        <v>204</v>
      </c>
      <c r="AK38" s="3" t="s">
        <v>115</v>
      </c>
    </row>
    <row r="39" spans="1:37" ht="45" customHeight="1" x14ac:dyDescent="0.25">
      <c r="A39" s="3" t="s">
        <v>322</v>
      </c>
      <c r="B39" s="3" t="s">
        <v>90</v>
      </c>
      <c r="C39" s="3" t="s">
        <v>114</v>
      </c>
      <c r="D39" s="3" t="s">
        <v>192</v>
      </c>
      <c r="E39" s="3" t="s">
        <v>93</v>
      </c>
      <c r="F39" s="3" t="s">
        <v>217</v>
      </c>
      <c r="G39" s="3" t="s">
        <v>217</v>
      </c>
      <c r="H39" s="3" t="s">
        <v>217</v>
      </c>
      <c r="I39" s="3" t="s">
        <v>95</v>
      </c>
      <c r="J39" s="3" t="s">
        <v>96</v>
      </c>
      <c r="K39" s="3" t="s">
        <v>97</v>
      </c>
      <c r="L39" s="3" t="s">
        <v>98</v>
      </c>
      <c r="M39" s="3" t="s">
        <v>99</v>
      </c>
      <c r="N39" s="3" t="s">
        <v>217</v>
      </c>
      <c r="O39" s="3" t="s">
        <v>100</v>
      </c>
      <c r="P39" s="3" t="s">
        <v>101</v>
      </c>
      <c r="Q39" s="3" t="s">
        <v>101</v>
      </c>
      <c r="R39" s="3" t="s">
        <v>102</v>
      </c>
      <c r="S39" s="3" t="s">
        <v>103</v>
      </c>
      <c r="T39" s="3" t="s">
        <v>104</v>
      </c>
      <c r="U39" s="3" t="s">
        <v>102</v>
      </c>
      <c r="V39" s="3" t="s">
        <v>103</v>
      </c>
      <c r="W39" s="3" t="s">
        <v>130</v>
      </c>
      <c r="X39" s="3" t="s">
        <v>323</v>
      </c>
      <c r="Y39" s="3" t="s">
        <v>246</v>
      </c>
      <c r="Z39" s="3" t="s">
        <v>246</v>
      </c>
      <c r="AA39" s="3" t="s">
        <v>324</v>
      </c>
      <c r="AB39" s="3" t="s">
        <v>109</v>
      </c>
      <c r="AC39" s="3" t="s">
        <v>101</v>
      </c>
      <c r="AD39" s="3" t="s">
        <v>248</v>
      </c>
      <c r="AE39" s="3" t="s">
        <v>111</v>
      </c>
      <c r="AF39" s="3" t="s">
        <v>324</v>
      </c>
      <c r="AG39" s="3" t="s">
        <v>112</v>
      </c>
      <c r="AH39" s="3" t="s">
        <v>113</v>
      </c>
      <c r="AI39" s="3" t="s">
        <v>204</v>
      </c>
      <c r="AJ39" s="3" t="s">
        <v>204</v>
      </c>
      <c r="AK39" s="3" t="s">
        <v>115</v>
      </c>
    </row>
    <row r="40" spans="1:37" ht="45" customHeight="1" x14ac:dyDescent="0.25">
      <c r="A40" s="3" t="s">
        <v>325</v>
      </c>
      <c r="B40" s="3" t="s">
        <v>90</v>
      </c>
      <c r="C40" s="3" t="s">
        <v>114</v>
      </c>
      <c r="D40" s="3" t="s">
        <v>192</v>
      </c>
      <c r="E40" s="3" t="s">
        <v>93</v>
      </c>
      <c r="F40" s="3" t="s">
        <v>193</v>
      </c>
      <c r="G40" s="3" t="s">
        <v>193</v>
      </c>
      <c r="H40" s="3" t="s">
        <v>193</v>
      </c>
      <c r="I40" s="3" t="s">
        <v>157</v>
      </c>
      <c r="J40" s="3" t="s">
        <v>194</v>
      </c>
      <c r="K40" s="3" t="s">
        <v>195</v>
      </c>
      <c r="L40" s="3" t="s">
        <v>196</v>
      </c>
      <c r="M40" s="3" t="s">
        <v>99</v>
      </c>
      <c r="N40" s="3" t="s">
        <v>193</v>
      </c>
      <c r="O40" s="3" t="s">
        <v>100</v>
      </c>
      <c r="P40" s="3" t="s">
        <v>101</v>
      </c>
      <c r="Q40" s="3" t="s">
        <v>101</v>
      </c>
      <c r="R40" s="3" t="s">
        <v>102</v>
      </c>
      <c r="S40" s="3" t="s">
        <v>103</v>
      </c>
      <c r="T40" s="3" t="s">
        <v>104</v>
      </c>
      <c r="U40" s="3" t="s">
        <v>102</v>
      </c>
      <c r="V40" s="3" t="s">
        <v>103</v>
      </c>
      <c r="W40" s="3" t="s">
        <v>197</v>
      </c>
      <c r="X40" s="3" t="s">
        <v>326</v>
      </c>
      <c r="Y40" s="3" t="s">
        <v>289</v>
      </c>
      <c r="Z40" s="3" t="s">
        <v>327</v>
      </c>
      <c r="AA40" s="3" t="s">
        <v>328</v>
      </c>
      <c r="AB40" s="3" t="s">
        <v>329</v>
      </c>
      <c r="AC40" s="3" t="s">
        <v>101</v>
      </c>
      <c r="AD40" s="3" t="s">
        <v>330</v>
      </c>
      <c r="AE40" s="3" t="s">
        <v>111</v>
      </c>
      <c r="AF40" s="3" t="s">
        <v>328</v>
      </c>
      <c r="AG40" s="3" t="s">
        <v>112</v>
      </c>
      <c r="AH40" s="3" t="s">
        <v>113</v>
      </c>
      <c r="AI40" s="3" t="s">
        <v>204</v>
      </c>
      <c r="AJ40" s="3" t="s">
        <v>204</v>
      </c>
      <c r="AK40" s="3" t="s">
        <v>115</v>
      </c>
    </row>
    <row r="41" spans="1:37" ht="45" customHeight="1" x14ac:dyDescent="0.25">
      <c r="A41" s="3" t="s">
        <v>331</v>
      </c>
      <c r="B41" s="3" t="s">
        <v>90</v>
      </c>
      <c r="C41" s="3" t="s">
        <v>114</v>
      </c>
      <c r="D41" s="3" t="s">
        <v>192</v>
      </c>
      <c r="E41" s="3" t="s">
        <v>93</v>
      </c>
      <c r="F41" s="3" t="s">
        <v>193</v>
      </c>
      <c r="G41" s="3" t="s">
        <v>193</v>
      </c>
      <c r="H41" s="3" t="s">
        <v>193</v>
      </c>
      <c r="I41" s="3" t="s">
        <v>157</v>
      </c>
      <c r="J41" s="3" t="s">
        <v>194</v>
      </c>
      <c r="K41" s="3" t="s">
        <v>195</v>
      </c>
      <c r="L41" s="3" t="s">
        <v>196</v>
      </c>
      <c r="M41" s="3" t="s">
        <v>99</v>
      </c>
      <c r="N41" s="3" t="s">
        <v>193</v>
      </c>
      <c r="O41" s="3" t="s">
        <v>100</v>
      </c>
      <c r="P41" s="3" t="s">
        <v>101</v>
      </c>
      <c r="Q41" s="3" t="s">
        <v>101</v>
      </c>
      <c r="R41" s="3" t="s">
        <v>102</v>
      </c>
      <c r="S41" s="3" t="s">
        <v>103</v>
      </c>
      <c r="T41" s="3" t="s">
        <v>104</v>
      </c>
      <c r="U41" s="3" t="s">
        <v>102</v>
      </c>
      <c r="V41" s="3" t="s">
        <v>103</v>
      </c>
      <c r="W41" s="3" t="s">
        <v>130</v>
      </c>
      <c r="X41" s="3" t="s">
        <v>332</v>
      </c>
      <c r="Y41" s="3" t="s">
        <v>333</v>
      </c>
      <c r="Z41" s="3" t="s">
        <v>333</v>
      </c>
      <c r="AA41" s="3" t="s">
        <v>334</v>
      </c>
      <c r="AB41" s="3" t="s">
        <v>242</v>
      </c>
      <c r="AC41" s="3" t="s">
        <v>101</v>
      </c>
      <c r="AD41" s="3" t="s">
        <v>243</v>
      </c>
      <c r="AE41" s="3" t="s">
        <v>111</v>
      </c>
      <c r="AF41" s="3" t="s">
        <v>334</v>
      </c>
      <c r="AG41" s="3" t="s">
        <v>112</v>
      </c>
      <c r="AH41" s="3" t="s">
        <v>113</v>
      </c>
      <c r="AI41" s="3" t="s">
        <v>204</v>
      </c>
      <c r="AJ41" s="3" t="s">
        <v>204</v>
      </c>
      <c r="AK41" s="3" t="s">
        <v>115</v>
      </c>
    </row>
    <row r="42" spans="1:37" ht="45" customHeight="1" x14ac:dyDescent="0.25">
      <c r="A42" s="3" t="s">
        <v>335</v>
      </c>
      <c r="B42" s="3" t="s">
        <v>90</v>
      </c>
      <c r="C42" s="3" t="s">
        <v>114</v>
      </c>
      <c r="D42" s="3" t="s">
        <v>192</v>
      </c>
      <c r="E42" s="3" t="s">
        <v>93</v>
      </c>
      <c r="F42" s="3" t="s">
        <v>193</v>
      </c>
      <c r="G42" s="3" t="s">
        <v>193</v>
      </c>
      <c r="H42" s="3" t="s">
        <v>193</v>
      </c>
      <c r="I42" s="3" t="s">
        <v>157</v>
      </c>
      <c r="J42" s="3" t="s">
        <v>194</v>
      </c>
      <c r="K42" s="3" t="s">
        <v>195</v>
      </c>
      <c r="L42" s="3" t="s">
        <v>196</v>
      </c>
      <c r="M42" s="3" t="s">
        <v>99</v>
      </c>
      <c r="N42" s="3" t="s">
        <v>193</v>
      </c>
      <c r="O42" s="3" t="s">
        <v>336</v>
      </c>
      <c r="P42" s="3" t="s">
        <v>101</v>
      </c>
      <c r="Q42" s="3" t="s">
        <v>101</v>
      </c>
      <c r="R42" s="3" t="s">
        <v>102</v>
      </c>
      <c r="S42" s="3" t="s">
        <v>103</v>
      </c>
      <c r="T42" s="3" t="s">
        <v>104</v>
      </c>
      <c r="U42" s="3" t="s">
        <v>337</v>
      </c>
      <c r="V42" s="3" t="s">
        <v>338</v>
      </c>
      <c r="W42" s="3" t="s">
        <v>338</v>
      </c>
      <c r="X42" s="3" t="s">
        <v>339</v>
      </c>
      <c r="Y42" s="3" t="s">
        <v>340</v>
      </c>
      <c r="Z42" s="3" t="s">
        <v>341</v>
      </c>
      <c r="AA42" s="3" t="s">
        <v>342</v>
      </c>
      <c r="AB42" s="3" t="s">
        <v>343</v>
      </c>
      <c r="AC42" s="3" t="s">
        <v>101</v>
      </c>
      <c r="AD42" s="3" t="s">
        <v>246</v>
      </c>
      <c r="AE42" s="3" t="s">
        <v>111</v>
      </c>
      <c r="AF42" s="3" t="s">
        <v>342</v>
      </c>
      <c r="AG42" s="3" t="s">
        <v>112</v>
      </c>
      <c r="AH42" s="3" t="s">
        <v>113</v>
      </c>
      <c r="AI42" s="3" t="s">
        <v>204</v>
      </c>
      <c r="AJ42" s="3" t="s">
        <v>204</v>
      </c>
      <c r="AK42" s="3" t="s">
        <v>115</v>
      </c>
    </row>
    <row r="43" spans="1:37" ht="45" customHeight="1" x14ac:dyDescent="0.25">
      <c r="A43" s="3" t="s">
        <v>344</v>
      </c>
      <c r="B43" s="3" t="s">
        <v>90</v>
      </c>
      <c r="C43" s="3" t="s">
        <v>114</v>
      </c>
      <c r="D43" s="3" t="s">
        <v>192</v>
      </c>
      <c r="E43" s="3" t="s">
        <v>93</v>
      </c>
      <c r="F43" s="3" t="s">
        <v>217</v>
      </c>
      <c r="G43" s="3" t="s">
        <v>217</v>
      </c>
      <c r="H43" s="3" t="s">
        <v>217</v>
      </c>
      <c r="I43" s="3" t="s">
        <v>95</v>
      </c>
      <c r="J43" s="3" t="s">
        <v>96</v>
      </c>
      <c r="K43" s="3" t="s">
        <v>97</v>
      </c>
      <c r="L43" s="3" t="s">
        <v>98</v>
      </c>
      <c r="M43" s="3" t="s">
        <v>99</v>
      </c>
      <c r="N43" s="3" t="s">
        <v>217</v>
      </c>
      <c r="O43" s="3" t="s">
        <v>100</v>
      </c>
      <c r="P43" s="3" t="s">
        <v>101</v>
      </c>
      <c r="Q43" s="3" t="s">
        <v>101</v>
      </c>
      <c r="R43" s="3" t="s">
        <v>102</v>
      </c>
      <c r="S43" s="3" t="s">
        <v>103</v>
      </c>
      <c r="T43" s="3" t="s">
        <v>104</v>
      </c>
      <c r="U43" s="3" t="s">
        <v>102</v>
      </c>
      <c r="V43" s="3" t="s">
        <v>103</v>
      </c>
      <c r="W43" s="3" t="s">
        <v>197</v>
      </c>
      <c r="X43" s="3" t="s">
        <v>345</v>
      </c>
      <c r="Y43" s="3" t="s">
        <v>346</v>
      </c>
      <c r="Z43" s="3" t="s">
        <v>347</v>
      </c>
      <c r="AA43" s="3" t="s">
        <v>348</v>
      </c>
      <c r="AB43" s="3" t="s">
        <v>121</v>
      </c>
      <c r="AC43" s="3" t="s">
        <v>101</v>
      </c>
      <c r="AD43" s="3" t="s">
        <v>349</v>
      </c>
      <c r="AE43" s="3" t="s">
        <v>111</v>
      </c>
      <c r="AF43" s="3" t="s">
        <v>348</v>
      </c>
      <c r="AG43" s="3" t="s">
        <v>112</v>
      </c>
      <c r="AH43" s="3" t="s">
        <v>113</v>
      </c>
      <c r="AI43" s="3" t="s">
        <v>204</v>
      </c>
      <c r="AJ43" s="3" t="s">
        <v>204</v>
      </c>
      <c r="AK43" s="3" t="s">
        <v>115</v>
      </c>
    </row>
    <row r="44" spans="1:37" ht="45" customHeight="1" x14ac:dyDescent="0.25">
      <c r="A44" s="3" t="s">
        <v>350</v>
      </c>
      <c r="B44" s="3" t="s">
        <v>90</v>
      </c>
      <c r="C44" s="3" t="s">
        <v>114</v>
      </c>
      <c r="D44" s="3" t="s">
        <v>192</v>
      </c>
      <c r="E44" s="3" t="s">
        <v>93</v>
      </c>
      <c r="F44" s="3" t="s">
        <v>351</v>
      </c>
      <c r="G44" s="3" t="s">
        <v>351</v>
      </c>
      <c r="H44" s="3" t="s">
        <v>351</v>
      </c>
      <c r="I44" s="3" t="s">
        <v>125</v>
      </c>
      <c r="J44" s="3" t="s">
        <v>352</v>
      </c>
      <c r="K44" s="3" t="s">
        <v>353</v>
      </c>
      <c r="L44" s="3" t="s">
        <v>354</v>
      </c>
      <c r="M44" s="3" t="s">
        <v>99</v>
      </c>
      <c r="N44" s="3" t="s">
        <v>351</v>
      </c>
      <c r="O44" s="3" t="s">
        <v>100</v>
      </c>
      <c r="P44" s="3" t="s">
        <v>101</v>
      </c>
      <c r="Q44" s="3" t="s">
        <v>101</v>
      </c>
      <c r="R44" s="3" t="s">
        <v>102</v>
      </c>
      <c r="S44" s="3" t="s">
        <v>103</v>
      </c>
      <c r="T44" s="3" t="s">
        <v>104</v>
      </c>
      <c r="U44" s="3" t="s">
        <v>102</v>
      </c>
      <c r="V44" s="3" t="s">
        <v>103</v>
      </c>
      <c r="W44" s="3" t="s">
        <v>197</v>
      </c>
      <c r="X44" s="3" t="s">
        <v>355</v>
      </c>
      <c r="Y44" s="3" t="s">
        <v>199</v>
      </c>
      <c r="Z44" s="3" t="s">
        <v>240</v>
      </c>
      <c r="AA44" s="3" t="s">
        <v>356</v>
      </c>
      <c r="AB44" s="3" t="s">
        <v>357</v>
      </c>
      <c r="AC44" s="3" t="s">
        <v>101</v>
      </c>
      <c r="AD44" s="3" t="s">
        <v>256</v>
      </c>
      <c r="AE44" s="3" t="s">
        <v>111</v>
      </c>
      <c r="AF44" s="3" t="s">
        <v>356</v>
      </c>
      <c r="AG44" s="3" t="s">
        <v>112</v>
      </c>
      <c r="AH44" s="3" t="s">
        <v>113</v>
      </c>
      <c r="AI44" s="3" t="s">
        <v>204</v>
      </c>
      <c r="AJ44" s="3" t="s">
        <v>204</v>
      </c>
      <c r="AK44" s="3" t="s">
        <v>115</v>
      </c>
    </row>
    <row r="45" spans="1:37" ht="45" customHeight="1" x14ac:dyDescent="0.25">
      <c r="A45" s="3" t="s">
        <v>358</v>
      </c>
      <c r="B45" s="3" t="s">
        <v>90</v>
      </c>
      <c r="C45" s="3" t="s">
        <v>114</v>
      </c>
      <c r="D45" s="3" t="s">
        <v>192</v>
      </c>
      <c r="E45" s="3" t="s">
        <v>93</v>
      </c>
      <c r="F45" s="3" t="s">
        <v>351</v>
      </c>
      <c r="G45" s="3" t="s">
        <v>351</v>
      </c>
      <c r="H45" s="3" t="s">
        <v>351</v>
      </c>
      <c r="I45" s="3" t="s">
        <v>125</v>
      </c>
      <c r="J45" s="3" t="s">
        <v>352</v>
      </c>
      <c r="K45" s="3" t="s">
        <v>353</v>
      </c>
      <c r="L45" s="3" t="s">
        <v>354</v>
      </c>
      <c r="M45" s="3" t="s">
        <v>99</v>
      </c>
      <c r="N45" s="3" t="s">
        <v>351</v>
      </c>
      <c r="O45" s="3" t="s">
        <v>100</v>
      </c>
      <c r="P45" s="3" t="s">
        <v>101</v>
      </c>
      <c r="Q45" s="3" t="s">
        <v>101</v>
      </c>
      <c r="R45" s="3" t="s">
        <v>102</v>
      </c>
      <c r="S45" s="3" t="s">
        <v>103</v>
      </c>
      <c r="T45" s="3" t="s">
        <v>104</v>
      </c>
      <c r="U45" s="3" t="s">
        <v>102</v>
      </c>
      <c r="V45" s="3" t="s">
        <v>103</v>
      </c>
      <c r="W45" s="3" t="s">
        <v>359</v>
      </c>
      <c r="X45" s="3" t="s">
        <v>360</v>
      </c>
      <c r="Y45" s="3" t="s">
        <v>361</v>
      </c>
      <c r="Z45" s="3" t="s">
        <v>361</v>
      </c>
      <c r="AA45" s="3" t="s">
        <v>362</v>
      </c>
      <c r="AB45" s="3" t="s">
        <v>109</v>
      </c>
      <c r="AC45" s="3" t="s">
        <v>101</v>
      </c>
      <c r="AD45" s="3" t="s">
        <v>248</v>
      </c>
      <c r="AE45" s="3" t="s">
        <v>111</v>
      </c>
      <c r="AF45" s="3" t="s">
        <v>362</v>
      </c>
      <c r="AG45" s="3" t="s">
        <v>112</v>
      </c>
      <c r="AH45" s="3" t="s">
        <v>113</v>
      </c>
      <c r="AI45" s="3" t="s">
        <v>204</v>
      </c>
      <c r="AJ45" s="3" t="s">
        <v>204</v>
      </c>
      <c r="AK45" s="3" t="s">
        <v>115</v>
      </c>
    </row>
    <row r="46" spans="1:37" ht="45" customHeight="1" x14ac:dyDescent="0.25">
      <c r="A46" s="3" t="s">
        <v>363</v>
      </c>
      <c r="B46" s="3" t="s">
        <v>90</v>
      </c>
      <c r="C46" s="3" t="s">
        <v>114</v>
      </c>
      <c r="D46" s="3" t="s">
        <v>192</v>
      </c>
      <c r="E46" s="3" t="s">
        <v>93</v>
      </c>
      <c r="F46" s="3" t="s">
        <v>364</v>
      </c>
      <c r="G46" s="3" t="s">
        <v>364</v>
      </c>
      <c r="H46" s="3" t="s">
        <v>364</v>
      </c>
      <c r="I46" s="3" t="s">
        <v>125</v>
      </c>
      <c r="J46" s="3" t="s">
        <v>126</v>
      </c>
      <c r="K46" s="3" t="s">
        <v>127</v>
      </c>
      <c r="L46" s="3" t="s">
        <v>128</v>
      </c>
      <c r="M46" s="3" t="s">
        <v>99</v>
      </c>
      <c r="N46" s="3" t="s">
        <v>364</v>
      </c>
      <c r="O46" s="3" t="s">
        <v>100</v>
      </c>
      <c r="P46" s="3" t="s">
        <v>101</v>
      </c>
      <c r="Q46" s="3" t="s">
        <v>101</v>
      </c>
      <c r="R46" s="3" t="s">
        <v>102</v>
      </c>
      <c r="S46" s="3" t="s">
        <v>103</v>
      </c>
      <c r="T46" s="3" t="s">
        <v>104</v>
      </c>
      <c r="U46" s="3" t="s">
        <v>102</v>
      </c>
      <c r="V46" s="3" t="s">
        <v>103</v>
      </c>
      <c r="W46" s="3" t="s">
        <v>365</v>
      </c>
      <c r="X46" s="3" t="s">
        <v>366</v>
      </c>
      <c r="Y46" s="3" t="s">
        <v>367</v>
      </c>
      <c r="Z46" s="3" t="s">
        <v>367</v>
      </c>
      <c r="AA46" s="3" t="s">
        <v>368</v>
      </c>
      <c r="AB46" s="3" t="s">
        <v>369</v>
      </c>
      <c r="AC46" s="3" t="s">
        <v>101</v>
      </c>
      <c r="AD46" s="3" t="s">
        <v>370</v>
      </c>
      <c r="AE46" s="3" t="s">
        <v>111</v>
      </c>
      <c r="AF46" s="3" t="s">
        <v>368</v>
      </c>
      <c r="AG46" s="3" t="s">
        <v>112</v>
      </c>
      <c r="AH46" s="3" t="s">
        <v>113</v>
      </c>
      <c r="AI46" s="3" t="s">
        <v>204</v>
      </c>
      <c r="AJ46" s="3" t="s">
        <v>204</v>
      </c>
      <c r="AK46" s="3" t="s">
        <v>115</v>
      </c>
    </row>
    <row r="47" spans="1:37" ht="45" customHeight="1" x14ac:dyDescent="0.25">
      <c r="A47" s="3" t="s">
        <v>371</v>
      </c>
      <c r="B47" s="3" t="s">
        <v>90</v>
      </c>
      <c r="C47" s="3" t="s">
        <v>114</v>
      </c>
      <c r="D47" s="3" t="s">
        <v>192</v>
      </c>
      <c r="E47" s="3" t="s">
        <v>93</v>
      </c>
      <c r="F47" s="3" t="s">
        <v>174</v>
      </c>
      <c r="G47" s="3" t="s">
        <v>174</v>
      </c>
      <c r="H47" s="3" t="s">
        <v>174</v>
      </c>
      <c r="I47" s="3" t="s">
        <v>125</v>
      </c>
      <c r="J47" s="3" t="s">
        <v>372</v>
      </c>
      <c r="K47" s="3" t="s">
        <v>373</v>
      </c>
      <c r="L47" s="3" t="s">
        <v>97</v>
      </c>
      <c r="M47" s="3" t="s">
        <v>99</v>
      </c>
      <c r="N47" s="3" t="s">
        <v>174</v>
      </c>
      <c r="O47" s="3" t="s">
        <v>100</v>
      </c>
      <c r="P47" s="3" t="s">
        <v>101</v>
      </c>
      <c r="Q47" s="3" t="s">
        <v>101</v>
      </c>
      <c r="R47" s="3" t="s">
        <v>102</v>
      </c>
      <c r="S47" s="3" t="s">
        <v>103</v>
      </c>
      <c r="T47" s="3" t="s">
        <v>104</v>
      </c>
      <c r="U47" s="3" t="s">
        <v>102</v>
      </c>
      <c r="V47" s="3" t="s">
        <v>103</v>
      </c>
      <c r="W47" s="3" t="s">
        <v>359</v>
      </c>
      <c r="X47" s="3" t="s">
        <v>360</v>
      </c>
      <c r="Y47" s="3" t="s">
        <v>361</v>
      </c>
      <c r="Z47" s="3" t="s">
        <v>361</v>
      </c>
      <c r="AA47" s="3" t="s">
        <v>374</v>
      </c>
      <c r="AB47" s="3" t="s">
        <v>109</v>
      </c>
      <c r="AC47" s="3" t="s">
        <v>101</v>
      </c>
      <c r="AD47" s="3" t="s">
        <v>375</v>
      </c>
      <c r="AE47" s="3" t="s">
        <v>111</v>
      </c>
      <c r="AF47" s="3" t="s">
        <v>374</v>
      </c>
      <c r="AG47" s="3" t="s">
        <v>112</v>
      </c>
      <c r="AH47" s="3" t="s">
        <v>113</v>
      </c>
      <c r="AI47" s="3" t="s">
        <v>204</v>
      </c>
      <c r="AJ47" s="3" t="s">
        <v>204</v>
      </c>
      <c r="AK47" s="3" t="s">
        <v>115</v>
      </c>
    </row>
    <row r="48" spans="1:37" ht="45" customHeight="1" x14ac:dyDescent="0.25">
      <c r="A48" s="3" t="s">
        <v>376</v>
      </c>
      <c r="B48" s="3" t="s">
        <v>90</v>
      </c>
      <c r="C48" s="3" t="s">
        <v>114</v>
      </c>
      <c r="D48" s="3" t="s">
        <v>192</v>
      </c>
      <c r="E48" s="3" t="s">
        <v>93</v>
      </c>
      <c r="F48" s="3" t="s">
        <v>174</v>
      </c>
      <c r="G48" s="3" t="s">
        <v>174</v>
      </c>
      <c r="H48" s="3" t="s">
        <v>174</v>
      </c>
      <c r="I48" s="3" t="s">
        <v>125</v>
      </c>
      <c r="J48" s="3" t="s">
        <v>372</v>
      </c>
      <c r="K48" s="3" t="s">
        <v>373</v>
      </c>
      <c r="L48" s="3" t="s">
        <v>97</v>
      </c>
      <c r="M48" s="3" t="s">
        <v>99</v>
      </c>
      <c r="N48" s="3" t="s">
        <v>174</v>
      </c>
      <c r="O48" s="3" t="s">
        <v>100</v>
      </c>
      <c r="P48" s="3" t="s">
        <v>101</v>
      </c>
      <c r="Q48" s="3" t="s">
        <v>101</v>
      </c>
      <c r="R48" s="3" t="s">
        <v>102</v>
      </c>
      <c r="S48" s="3" t="s">
        <v>103</v>
      </c>
      <c r="T48" s="3" t="s">
        <v>104</v>
      </c>
      <c r="U48" s="3" t="s">
        <v>102</v>
      </c>
      <c r="V48" s="3" t="s">
        <v>103</v>
      </c>
      <c r="W48" s="3" t="s">
        <v>377</v>
      </c>
      <c r="X48" s="3" t="s">
        <v>378</v>
      </c>
      <c r="Y48" s="3" t="s">
        <v>379</v>
      </c>
      <c r="Z48" s="3" t="s">
        <v>379</v>
      </c>
      <c r="AA48" s="3" t="s">
        <v>380</v>
      </c>
      <c r="AB48" s="3" t="s">
        <v>109</v>
      </c>
      <c r="AC48" s="3" t="s">
        <v>101</v>
      </c>
      <c r="AD48" s="3" t="s">
        <v>347</v>
      </c>
      <c r="AE48" s="3" t="s">
        <v>111</v>
      </c>
      <c r="AF48" s="3" t="s">
        <v>380</v>
      </c>
      <c r="AG48" s="3" t="s">
        <v>112</v>
      </c>
      <c r="AH48" s="3" t="s">
        <v>113</v>
      </c>
      <c r="AI48" s="3" t="s">
        <v>204</v>
      </c>
      <c r="AJ48" s="3" t="s">
        <v>204</v>
      </c>
      <c r="AK48" s="3" t="s">
        <v>115</v>
      </c>
    </row>
    <row r="49" spans="1:37" ht="45" customHeight="1" x14ac:dyDescent="0.25">
      <c r="A49" s="3" t="s">
        <v>381</v>
      </c>
      <c r="B49" s="3" t="s">
        <v>90</v>
      </c>
      <c r="C49" s="3" t="s">
        <v>114</v>
      </c>
      <c r="D49" s="3" t="s">
        <v>192</v>
      </c>
      <c r="E49" s="3" t="s">
        <v>93</v>
      </c>
      <c r="F49" s="3" t="s">
        <v>174</v>
      </c>
      <c r="G49" s="3" t="s">
        <v>174</v>
      </c>
      <c r="H49" s="3" t="s">
        <v>174</v>
      </c>
      <c r="I49" s="3" t="s">
        <v>125</v>
      </c>
      <c r="J49" s="3" t="s">
        <v>382</v>
      </c>
      <c r="K49" s="3" t="s">
        <v>187</v>
      </c>
      <c r="L49" s="3" t="s">
        <v>188</v>
      </c>
      <c r="M49" s="3" t="s">
        <v>99</v>
      </c>
      <c r="N49" s="3" t="s">
        <v>174</v>
      </c>
      <c r="O49" s="3" t="s">
        <v>100</v>
      </c>
      <c r="P49" s="3" t="s">
        <v>101</v>
      </c>
      <c r="Q49" s="3" t="s">
        <v>101</v>
      </c>
      <c r="R49" s="3" t="s">
        <v>102</v>
      </c>
      <c r="S49" s="3" t="s">
        <v>103</v>
      </c>
      <c r="T49" s="3" t="s">
        <v>104</v>
      </c>
      <c r="U49" s="3" t="s">
        <v>102</v>
      </c>
      <c r="V49" s="3" t="s">
        <v>103</v>
      </c>
      <c r="W49" s="3" t="s">
        <v>359</v>
      </c>
      <c r="X49" s="3" t="s">
        <v>360</v>
      </c>
      <c r="Y49" s="3" t="s">
        <v>361</v>
      </c>
      <c r="Z49" s="3" t="s">
        <v>361</v>
      </c>
      <c r="AA49" s="3" t="s">
        <v>383</v>
      </c>
      <c r="AB49" s="3" t="s">
        <v>109</v>
      </c>
      <c r="AC49" s="3" t="s">
        <v>101</v>
      </c>
      <c r="AD49" s="3" t="s">
        <v>375</v>
      </c>
      <c r="AE49" s="3" t="s">
        <v>111</v>
      </c>
      <c r="AF49" s="3" t="s">
        <v>383</v>
      </c>
      <c r="AG49" s="3" t="s">
        <v>112</v>
      </c>
      <c r="AH49" s="3" t="s">
        <v>113</v>
      </c>
      <c r="AI49" s="3" t="s">
        <v>204</v>
      </c>
      <c r="AJ49" s="3" t="s">
        <v>204</v>
      </c>
      <c r="AK49" s="3" t="s">
        <v>115</v>
      </c>
    </row>
    <row r="50" spans="1:37" ht="45" customHeight="1" x14ac:dyDescent="0.25">
      <c r="A50" s="3" t="s">
        <v>384</v>
      </c>
      <c r="B50" s="3" t="s">
        <v>90</v>
      </c>
      <c r="C50" s="3" t="s">
        <v>114</v>
      </c>
      <c r="D50" s="3" t="s">
        <v>192</v>
      </c>
      <c r="E50" s="3" t="s">
        <v>93</v>
      </c>
      <c r="F50" s="3" t="s">
        <v>174</v>
      </c>
      <c r="G50" s="3" t="s">
        <v>174</v>
      </c>
      <c r="H50" s="3" t="s">
        <v>174</v>
      </c>
      <c r="I50" s="3" t="s">
        <v>125</v>
      </c>
      <c r="J50" s="3" t="s">
        <v>382</v>
      </c>
      <c r="K50" s="3" t="s">
        <v>187</v>
      </c>
      <c r="L50" s="3" t="s">
        <v>188</v>
      </c>
      <c r="M50" s="3" t="s">
        <v>99</v>
      </c>
      <c r="N50" s="3" t="s">
        <v>174</v>
      </c>
      <c r="O50" s="3" t="s">
        <v>100</v>
      </c>
      <c r="P50" s="3" t="s">
        <v>101</v>
      </c>
      <c r="Q50" s="3" t="s">
        <v>101</v>
      </c>
      <c r="R50" s="3" t="s">
        <v>102</v>
      </c>
      <c r="S50" s="3" t="s">
        <v>103</v>
      </c>
      <c r="T50" s="3" t="s">
        <v>104</v>
      </c>
      <c r="U50" s="3" t="s">
        <v>102</v>
      </c>
      <c r="V50" s="3" t="s">
        <v>103</v>
      </c>
      <c r="W50" s="3" t="s">
        <v>377</v>
      </c>
      <c r="X50" s="3" t="s">
        <v>378</v>
      </c>
      <c r="Y50" s="3" t="s">
        <v>379</v>
      </c>
      <c r="Z50" s="3" t="s">
        <v>379</v>
      </c>
      <c r="AA50" s="3" t="s">
        <v>385</v>
      </c>
      <c r="AB50" s="3" t="s">
        <v>109</v>
      </c>
      <c r="AC50" s="3" t="s">
        <v>101</v>
      </c>
      <c r="AD50" s="3" t="s">
        <v>347</v>
      </c>
      <c r="AE50" s="3" t="s">
        <v>111</v>
      </c>
      <c r="AF50" s="3" t="s">
        <v>385</v>
      </c>
      <c r="AG50" s="3" t="s">
        <v>112</v>
      </c>
      <c r="AH50" s="3" t="s">
        <v>113</v>
      </c>
      <c r="AI50" s="3" t="s">
        <v>204</v>
      </c>
      <c r="AJ50" s="3" t="s">
        <v>204</v>
      </c>
      <c r="AK50" s="3" t="s">
        <v>115</v>
      </c>
    </row>
    <row r="51" spans="1:37" ht="45" customHeight="1" x14ac:dyDescent="0.25">
      <c r="A51" s="3" t="s">
        <v>386</v>
      </c>
      <c r="B51" s="3" t="s">
        <v>90</v>
      </c>
      <c r="C51" s="3" t="s">
        <v>114</v>
      </c>
      <c r="D51" s="3" t="s">
        <v>192</v>
      </c>
      <c r="E51" s="3" t="s">
        <v>93</v>
      </c>
      <c r="F51" s="3" t="s">
        <v>217</v>
      </c>
      <c r="G51" s="3" t="s">
        <v>217</v>
      </c>
      <c r="H51" s="3" t="s">
        <v>217</v>
      </c>
      <c r="I51" s="3" t="s">
        <v>125</v>
      </c>
      <c r="J51" s="3" t="s">
        <v>387</v>
      </c>
      <c r="K51" s="3" t="s">
        <v>388</v>
      </c>
      <c r="L51" s="3" t="s">
        <v>389</v>
      </c>
      <c r="M51" s="3" t="s">
        <v>99</v>
      </c>
      <c r="N51" s="3" t="s">
        <v>217</v>
      </c>
      <c r="O51" s="3" t="s">
        <v>100</v>
      </c>
      <c r="P51" s="3" t="s">
        <v>101</v>
      </c>
      <c r="Q51" s="3" t="s">
        <v>101</v>
      </c>
      <c r="R51" s="3" t="s">
        <v>102</v>
      </c>
      <c r="S51" s="3" t="s">
        <v>103</v>
      </c>
      <c r="T51" s="3" t="s">
        <v>104</v>
      </c>
      <c r="U51" s="3" t="s">
        <v>102</v>
      </c>
      <c r="V51" s="3" t="s">
        <v>103</v>
      </c>
      <c r="W51" s="3" t="s">
        <v>359</v>
      </c>
      <c r="X51" s="3" t="s">
        <v>360</v>
      </c>
      <c r="Y51" s="3" t="s">
        <v>361</v>
      </c>
      <c r="Z51" s="3" t="s">
        <v>361</v>
      </c>
      <c r="AA51" s="3" t="s">
        <v>390</v>
      </c>
      <c r="AB51" s="3" t="s">
        <v>109</v>
      </c>
      <c r="AC51" s="3" t="s">
        <v>101</v>
      </c>
      <c r="AD51" s="3" t="s">
        <v>375</v>
      </c>
      <c r="AE51" s="3" t="s">
        <v>111</v>
      </c>
      <c r="AF51" s="3" t="s">
        <v>390</v>
      </c>
      <c r="AG51" s="3" t="s">
        <v>112</v>
      </c>
      <c r="AH51" s="3" t="s">
        <v>113</v>
      </c>
      <c r="AI51" s="3" t="s">
        <v>204</v>
      </c>
      <c r="AJ51" s="3" t="s">
        <v>204</v>
      </c>
      <c r="AK51" s="3" t="s">
        <v>115</v>
      </c>
    </row>
    <row r="52" spans="1:37" ht="45" customHeight="1" x14ac:dyDescent="0.25">
      <c r="A52" s="3" t="s">
        <v>391</v>
      </c>
      <c r="B52" s="3" t="s">
        <v>90</v>
      </c>
      <c r="C52" s="3" t="s">
        <v>114</v>
      </c>
      <c r="D52" s="3" t="s">
        <v>192</v>
      </c>
      <c r="E52" s="3" t="s">
        <v>93</v>
      </c>
      <c r="F52" s="3" t="s">
        <v>217</v>
      </c>
      <c r="G52" s="3" t="s">
        <v>217</v>
      </c>
      <c r="H52" s="3" t="s">
        <v>217</v>
      </c>
      <c r="I52" s="3" t="s">
        <v>125</v>
      </c>
      <c r="J52" s="3" t="s">
        <v>387</v>
      </c>
      <c r="K52" s="3" t="s">
        <v>388</v>
      </c>
      <c r="L52" s="3" t="s">
        <v>389</v>
      </c>
      <c r="M52" s="3" t="s">
        <v>99</v>
      </c>
      <c r="N52" s="3" t="s">
        <v>217</v>
      </c>
      <c r="O52" s="3" t="s">
        <v>100</v>
      </c>
      <c r="P52" s="3" t="s">
        <v>101</v>
      </c>
      <c r="Q52" s="3" t="s">
        <v>101</v>
      </c>
      <c r="R52" s="3" t="s">
        <v>102</v>
      </c>
      <c r="S52" s="3" t="s">
        <v>103</v>
      </c>
      <c r="T52" s="3" t="s">
        <v>104</v>
      </c>
      <c r="U52" s="3" t="s">
        <v>102</v>
      </c>
      <c r="V52" s="3" t="s">
        <v>103</v>
      </c>
      <c r="W52" s="3" t="s">
        <v>377</v>
      </c>
      <c r="X52" s="3" t="s">
        <v>378</v>
      </c>
      <c r="Y52" s="3" t="s">
        <v>379</v>
      </c>
      <c r="Z52" s="3" t="s">
        <v>379</v>
      </c>
      <c r="AA52" s="3" t="s">
        <v>392</v>
      </c>
      <c r="AB52" s="3" t="s">
        <v>109</v>
      </c>
      <c r="AC52" s="3" t="s">
        <v>101</v>
      </c>
      <c r="AD52" s="3" t="s">
        <v>347</v>
      </c>
      <c r="AE52" s="3" t="s">
        <v>111</v>
      </c>
      <c r="AF52" s="3" t="s">
        <v>392</v>
      </c>
      <c r="AG52" s="3" t="s">
        <v>112</v>
      </c>
      <c r="AH52" s="3" t="s">
        <v>113</v>
      </c>
      <c r="AI52" s="3" t="s">
        <v>204</v>
      </c>
      <c r="AJ52" s="3" t="s">
        <v>204</v>
      </c>
      <c r="AK52" s="3" t="s">
        <v>115</v>
      </c>
    </row>
    <row r="53" spans="1:37" ht="45" customHeight="1" x14ac:dyDescent="0.25">
      <c r="A53" s="3" t="s">
        <v>393</v>
      </c>
      <c r="B53" s="3" t="s">
        <v>90</v>
      </c>
      <c r="C53" s="3" t="s">
        <v>114</v>
      </c>
      <c r="D53" s="3" t="s">
        <v>192</v>
      </c>
      <c r="E53" s="3" t="s">
        <v>93</v>
      </c>
      <c r="F53" s="3" t="s">
        <v>217</v>
      </c>
      <c r="G53" s="3" t="s">
        <v>217</v>
      </c>
      <c r="H53" s="3" t="s">
        <v>217</v>
      </c>
      <c r="I53" s="3" t="s">
        <v>125</v>
      </c>
      <c r="J53" s="3" t="s">
        <v>147</v>
      </c>
      <c r="K53" s="3" t="s">
        <v>148</v>
      </c>
      <c r="L53" s="3" t="s">
        <v>149</v>
      </c>
      <c r="M53" s="3" t="s">
        <v>99</v>
      </c>
      <c r="N53" s="3" t="s">
        <v>217</v>
      </c>
      <c r="O53" s="3" t="s">
        <v>100</v>
      </c>
      <c r="P53" s="3" t="s">
        <v>101</v>
      </c>
      <c r="Q53" s="3" t="s">
        <v>101</v>
      </c>
      <c r="R53" s="3" t="s">
        <v>102</v>
      </c>
      <c r="S53" s="3" t="s">
        <v>103</v>
      </c>
      <c r="T53" s="3" t="s">
        <v>104</v>
      </c>
      <c r="U53" s="3" t="s">
        <v>102</v>
      </c>
      <c r="V53" s="3" t="s">
        <v>103</v>
      </c>
      <c r="W53" s="3" t="s">
        <v>359</v>
      </c>
      <c r="X53" s="3" t="s">
        <v>360</v>
      </c>
      <c r="Y53" s="3" t="s">
        <v>361</v>
      </c>
      <c r="Z53" s="3" t="s">
        <v>361</v>
      </c>
      <c r="AA53" s="3" t="s">
        <v>394</v>
      </c>
      <c r="AB53" s="3" t="s">
        <v>109</v>
      </c>
      <c r="AC53" s="3" t="s">
        <v>101</v>
      </c>
      <c r="AD53" s="3" t="s">
        <v>375</v>
      </c>
      <c r="AE53" s="3" t="s">
        <v>111</v>
      </c>
      <c r="AF53" s="3" t="s">
        <v>394</v>
      </c>
      <c r="AG53" s="3" t="s">
        <v>112</v>
      </c>
      <c r="AH53" s="3" t="s">
        <v>113</v>
      </c>
      <c r="AI53" s="3" t="s">
        <v>204</v>
      </c>
      <c r="AJ53" s="3" t="s">
        <v>204</v>
      </c>
      <c r="AK53" s="3" t="s">
        <v>115</v>
      </c>
    </row>
    <row r="54" spans="1:37" ht="45" customHeight="1" x14ac:dyDescent="0.25">
      <c r="A54" s="3" t="s">
        <v>395</v>
      </c>
      <c r="B54" s="3" t="s">
        <v>90</v>
      </c>
      <c r="C54" s="3" t="s">
        <v>114</v>
      </c>
      <c r="D54" s="3" t="s">
        <v>192</v>
      </c>
      <c r="E54" s="3" t="s">
        <v>93</v>
      </c>
      <c r="F54" s="3" t="s">
        <v>193</v>
      </c>
      <c r="G54" s="3" t="s">
        <v>193</v>
      </c>
      <c r="H54" s="3" t="s">
        <v>193</v>
      </c>
      <c r="I54" s="3" t="s">
        <v>157</v>
      </c>
      <c r="J54" s="3" t="s">
        <v>194</v>
      </c>
      <c r="K54" s="3" t="s">
        <v>195</v>
      </c>
      <c r="L54" s="3" t="s">
        <v>196</v>
      </c>
      <c r="M54" s="3" t="s">
        <v>99</v>
      </c>
      <c r="N54" s="3" t="s">
        <v>193</v>
      </c>
      <c r="O54" s="3" t="s">
        <v>100</v>
      </c>
      <c r="P54" s="3" t="s">
        <v>101</v>
      </c>
      <c r="Q54" s="3" t="s">
        <v>101</v>
      </c>
      <c r="R54" s="3" t="s">
        <v>102</v>
      </c>
      <c r="S54" s="3" t="s">
        <v>103</v>
      </c>
      <c r="T54" s="3" t="s">
        <v>104</v>
      </c>
      <c r="U54" s="3" t="s">
        <v>102</v>
      </c>
      <c r="V54" s="3" t="s">
        <v>103</v>
      </c>
      <c r="W54" s="3" t="s">
        <v>197</v>
      </c>
      <c r="X54" s="3" t="s">
        <v>396</v>
      </c>
      <c r="Y54" s="3" t="s">
        <v>346</v>
      </c>
      <c r="Z54" s="3" t="s">
        <v>347</v>
      </c>
      <c r="AA54" s="3" t="s">
        <v>397</v>
      </c>
      <c r="AB54" s="3" t="s">
        <v>398</v>
      </c>
      <c r="AC54" s="3" t="s">
        <v>101</v>
      </c>
      <c r="AD54" s="3" t="s">
        <v>399</v>
      </c>
      <c r="AE54" s="3" t="s">
        <v>111</v>
      </c>
      <c r="AF54" s="3" t="s">
        <v>397</v>
      </c>
      <c r="AG54" s="3" t="s">
        <v>112</v>
      </c>
      <c r="AH54" s="3" t="s">
        <v>113</v>
      </c>
      <c r="AI54" s="3" t="s">
        <v>204</v>
      </c>
      <c r="AJ54" s="3" t="s">
        <v>204</v>
      </c>
      <c r="AK54" s="3" t="s">
        <v>115</v>
      </c>
    </row>
    <row r="55" spans="1:37" ht="45" customHeight="1" x14ac:dyDescent="0.25">
      <c r="A55" s="3" t="s">
        <v>400</v>
      </c>
      <c r="B55" s="3" t="s">
        <v>90</v>
      </c>
      <c r="C55" s="3" t="s">
        <v>114</v>
      </c>
      <c r="D55" s="3" t="s">
        <v>192</v>
      </c>
      <c r="E55" s="3" t="s">
        <v>93</v>
      </c>
      <c r="F55" s="3" t="s">
        <v>193</v>
      </c>
      <c r="G55" s="3" t="s">
        <v>193</v>
      </c>
      <c r="H55" s="3" t="s">
        <v>193</v>
      </c>
      <c r="I55" s="3" t="s">
        <v>157</v>
      </c>
      <c r="J55" s="3" t="s">
        <v>194</v>
      </c>
      <c r="K55" s="3" t="s">
        <v>195</v>
      </c>
      <c r="L55" s="3" t="s">
        <v>196</v>
      </c>
      <c r="M55" s="3" t="s">
        <v>99</v>
      </c>
      <c r="N55" s="3" t="s">
        <v>193</v>
      </c>
      <c r="O55" s="3" t="s">
        <v>100</v>
      </c>
      <c r="P55" s="3" t="s">
        <v>101</v>
      </c>
      <c r="Q55" s="3" t="s">
        <v>101</v>
      </c>
      <c r="R55" s="3" t="s">
        <v>102</v>
      </c>
      <c r="S55" s="3" t="s">
        <v>103</v>
      </c>
      <c r="T55" s="3" t="s">
        <v>104</v>
      </c>
      <c r="U55" s="3" t="s">
        <v>102</v>
      </c>
      <c r="V55" s="3" t="s">
        <v>103</v>
      </c>
      <c r="W55" s="3" t="s">
        <v>401</v>
      </c>
      <c r="X55" s="3" t="s">
        <v>402</v>
      </c>
      <c r="Y55" s="3" t="s">
        <v>403</v>
      </c>
      <c r="Z55" s="3" t="s">
        <v>404</v>
      </c>
      <c r="AA55" s="3" t="s">
        <v>405</v>
      </c>
      <c r="AB55" s="3" t="s">
        <v>406</v>
      </c>
      <c r="AC55" s="3" t="s">
        <v>101</v>
      </c>
      <c r="AD55" s="3" t="s">
        <v>407</v>
      </c>
      <c r="AE55" s="3" t="s">
        <v>111</v>
      </c>
      <c r="AF55" s="3" t="s">
        <v>405</v>
      </c>
      <c r="AG55" s="3" t="s">
        <v>112</v>
      </c>
      <c r="AH55" s="3" t="s">
        <v>113</v>
      </c>
      <c r="AI55" s="3" t="s">
        <v>204</v>
      </c>
      <c r="AJ55" s="3" t="s">
        <v>204</v>
      </c>
      <c r="AK55" s="3" t="s">
        <v>115</v>
      </c>
    </row>
    <row r="56" spans="1:37" ht="45" customHeight="1" x14ac:dyDescent="0.25">
      <c r="A56" s="3" t="s">
        <v>408</v>
      </c>
      <c r="B56" s="3" t="s">
        <v>90</v>
      </c>
      <c r="C56" s="3" t="s">
        <v>114</v>
      </c>
      <c r="D56" s="3" t="s">
        <v>192</v>
      </c>
      <c r="E56" s="3" t="s">
        <v>93</v>
      </c>
      <c r="F56" s="3" t="s">
        <v>193</v>
      </c>
      <c r="G56" s="3" t="s">
        <v>193</v>
      </c>
      <c r="H56" s="3" t="s">
        <v>193</v>
      </c>
      <c r="I56" s="3" t="s">
        <v>157</v>
      </c>
      <c r="J56" s="3" t="s">
        <v>194</v>
      </c>
      <c r="K56" s="3" t="s">
        <v>195</v>
      </c>
      <c r="L56" s="3" t="s">
        <v>196</v>
      </c>
      <c r="M56" s="3" t="s">
        <v>99</v>
      </c>
      <c r="N56" s="3" t="s">
        <v>193</v>
      </c>
      <c r="O56" s="3" t="s">
        <v>100</v>
      </c>
      <c r="P56" s="3" t="s">
        <v>101</v>
      </c>
      <c r="Q56" s="3" t="s">
        <v>101</v>
      </c>
      <c r="R56" s="3" t="s">
        <v>102</v>
      </c>
      <c r="S56" s="3" t="s">
        <v>103</v>
      </c>
      <c r="T56" s="3" t="s">
        <v>104</v>
      </c>
      <c r="U56" s="3" t="s">
        <v>102</v>
      </c>
      <c r="V56" s="3" t="s">
        <v>103</v>
      </c>
      <c r="W56" s="3" t="s">
        <v>218</v>
      </c>
      <c r="X56" s="3" t="s">
        <v>409</v>
      </c>
      <c r="Y56" s="3" t="s">
        <v>220</v>
      </c>
      <c r="Z56" s="3" t="s">
        <v>410</v>
      </c>
      <c r="AA56" s="3" t="s">
        <v>411</v>
      </c>
      <c r="AB56" s="3" t="s">
        <v>406</v>
      </c>
      <c r="AC56" s="3" t="s">
        <v>101</v>
      </c>
      <c r="AD56" s="3" t="s">
        <v>367</v>
      </c>
      <c r="AE56" s="3" t="s">
        <v>111</v>
      </c>
      <c r="AF56" s="3" t="s">
        <v>411</v>
      </c>
      <c r="AG56" s="3" t="s">
        <v>112</v>
      </c>
      <c r="AH56" s="3" t="s">
        <v>113</v>
      </c>
      <c r="AI56" s="3" t="s">
        <v>204</v>
      </c>
      <c r="AJ56" s="3" t="s">
        <v>204</v>
      </c>
      <c r="AK56" s="3" t="s">
        <v>115</v>
      </c>
    </row>
    <row r="57" spans="1:37" ht="45" customHeight="1" x14ac:dyDescent="0.25">
      <c r="A57" s="3" t="s">
        <v>412</v>
      </c>
      <c r="B57" s="3" t="s">
        <v>90</v>
      </c>
      <c r="C57" s="3" t="s">
        <v>114</v>
      </c>
      <c r="D57" s="3" t="s">
        <v>192</v>
      </c>
      <c r="E57" s="3" t="s">
        <v>93</v>
      </c>
      <c r="F57" s="3" t="s">
        <v>217</v>
      </c>
      <c r="G57" s="3" t="s">
        <v>217</v>
      </c>
      <c r="H57" s="3" t="s">
        <v>217</v>
      </c>
      <c r="I57" s="3" t="s">
        <v>125</v>
      </c>
      <c r="J57" s="3" t="s">
        <v>147</v>
      </c>
      <c r="K57" s="3" t="s">
        <v>148</v>
      </c>
      <c r="L57" s="3" t="s">
        <v>149</v>
      </c>
      <c r="M57" s="3" t="s">
        <v>99</v>
      </c>
      <c r="N57" s="3" t="s">
        <v>217</v>
      </c>
      <c r="O57" s="3" t="s">
        <v>100</v>
      </c>
      <c r="P57" s="3" t="s">
        <v>101</v>
      </c>
      <c r="Q57" s="3" t="s">
        <v>101</v>
      </c>
      <c r="R57" s="3" t="s">
        <v>102</v>
      </c>
      <c r="S57" s="3" t="s">
        <v>103</v>
      </c>
      <c r="T57" s="3" t="s">
        <v>104</v>
      </c>
      <c r="U57" s="3" t="s">
        <v>102</v>
      </c>
      <c r="V57" s="3" t="s">
        <v>103</v>
      </c>
      <c r="W57" s="3" t="s">
        <v>413</v>
      </c>
      <c r="X57" s="3" t="s">
        <v>414</v>
      </c>
      <c r="Y57" s="3" t="s">
        <v>415</v>
      </c>
      <c r="Z57" s="3" t="s">
        <v>415</v>
      </c>
      <c r="AA57" s="3" t="s">
        <v>416</v>
      </c>
      <c r="AB57" s="3" t="s">
        <v>109</v>
      </c>
      <c r="AC57" s="3" t="s">
        <v>101</v>
      </c>
      <c r="AD57" s="3" t="s">
        <v>417</v>
      </c>
      <c r="AE57" s="3" t="s">
        <v>111</v>
      </c>
      <c r="AF57" s="3" t="s">
        <v>416</v>
      </c>
      <c r="AG57" s="3" t="s">
        <v>112</v>
      </c>
      <c r="AH57" s="3" t="s">
        <v>113</v>
      </c>
      <c r="AI57" s="3" t="s">
        <v>204</v>
      </c>
      <c r="AJ57" s="3" t="s">
        <v>204</v>
      </c>
      <c r="AK57" s="3" t="s">
        <v>115</v>
      </c>
    </row>
    <row r="58" spans="1:37" ht="45" customHeight="1" x14ac:dyDescent="0.25">
      <c r="A58" s="3" t="s">
        <v>418</v>
      </c>
      <c r="B58" s="3" t="s">
        <v>90</v>
      </c>
      <c r="C58" s="3" t="s">
        <v>114</v>
      </c>
      <c r="D58" s="3" t="s">
        <v>192</v>
      </c>
      <c r="E58" s="3" t="s">
        <v>93</v>
      </c>
      <c r="F58" s="3" t="s">
        <v>217</v>
      </c>
      <c r="G58" s="3" t="s">
        <v>217</v>
      </c>
      <c r="H58" s="3" t="s">
        <v>217</v>
      </c>
      <c r="I58" s="3" t="s">
        <v>125</v>
      </c>
      <c r="J58" s="3" t="s">
        <v>147</v>
      </c>
      <c r="K58" s="3" t="s">
        <v>148</v>
      </c>
      <c r="L58" s="3" t="s">
        <v>149</v>
      </c>
      <c r="M58" s="3" t="s">
        <v>99</v>
      </c>
      <c r="N58" s="3" t="s">
        <v>217</v>
      </c>
      <c r="O58" s="3" t="s">
        <v>100</v>
      </c>
      <c r="P58" s="3" t="s">
        <v>101</v>
      </c>
      <c r="Q58" s="3" t="s">
        <v>101</v>
      </c>
      <c r="R58" s="3" t="s">
        <v>102</v>
      </c>
      <c r="S58" s="3" t="s">
        <v>103</v>
      </c>
      <c r="T58" s="3" t="s">
        <v>104</v>
      </c>
      <c r="U58" s="3" t="s">
        <v>102</v>
      </c>
      <c r="V58" s="3" t="s">
        <v>103</v>
      </c>
      <c r="W58" s="3" t="s">
        <v>377</v>
      </c>
      <c r="X58" s="3" t="s">
        <v>378</v>
      </c>
      <c r="Y58" s="3" t="s">
        <v>379</v>
      </c>
      <c r="Z58" s="3" t="s">
        <v>379</v>
      </c>
      <c r="AA58" s="3" t="s">
        <v>419</v>
      </c>
      <c r="AB58" s="3" t="s">
        <v>109</v>
      </c>
      <c r="AC58" s="3" t="s">
        <v>101</v>
      </c>
      <c r="AD58" s="3" t="s">
        <v>347</v>
      </c>
      <c r="AE58" s="3" t="s">
        <v>111</v>
      </c>
      <c r="AF58" s="3" t="s">
        <v>419</v>
      </c>
      <c r="AG58" s="3" t="s">
        <v>112</v>
      </c>
      <c r="AH58" s="3" t="s">
        <v>113</v>
      </c>
      <c r="AI58" s="3" t="s">
        <v>204</v>
      </c>
      <c r="AJ58" s="3" t="s">
        <v>204</v>
      </c>
      <c r="AK58" s="3" t="s">
        <v>115</v>
      </c>
    </row>
    <row r="59" spans="1:37" ht="45" customHeight="1" x14ac:dyDescent="0.25">
      <c r="A59" s="3" t="s">
        <v>420</v>
      </c>
      <c r="B59" s="3" t="s">
        <v>90</v>
      </c>
      <c r="C59" s="3" t="s">
        <v>114</v>
      </c>
      <c r="D59" s="3" t="s">
        <v>192</v>
      </c>
      <c r="E59" s="3" t="s">
        <v>93</v>
      </c>
      <c r="F59" s="3" t="s">
        <v>217</v>
      </c>
      <c r="G59" s="3" t="s">
        <v>217</v>
      </c>
      <c r="H59" s="3" t="s">
        <v>217</v>
      </c>
      <c r="I59" s="3" t="s">
        <v>125</v>
      </c>
      <c r="J59" s="3" t="s">
        <v>147</v>
      </c>
      <c r="K59" s="3" t="s">
        <v>148</v>
      </c>
      <c r="L59" s="3" t="s">
        <v>149</v>
      </c>
      <c r="M59" s="3" t="s">
        <v>99</v>
      </c>
      <c r="N59" s="3" t="s">
        <v>217</v>
      </c>
      <c r="O59" s="3" t="s">
        <v>100</v>
      </c>
      <c r="P59" s="3" t="s">
        <v>101</v>
      </c>
      <c r="Q59" s="3" t="s">
        <v>101</v>
      </c>
      <c r="R59" s="3" t="s">
        <v>102</v>
      </c>
      <c r="S59" s="3" t="s">
        <v>103</v>
      </c>
      <c r="T59" s="3" t="s">
        <v>104</v>
      </c>
      <c r="U59" s="3" t="s">
        <v>102</v>
      </c>
      <c r="V59" s="3" t="s">
        <v>103</v>
      </c>
      <c r="W59" s="3" t="s">
        <v>365</v>
      </c>
      <c r="X59" s="3" t="s">
        <v>366</v>
      </c>
      <c r="Y59" s="3" t="s">
        <v>367</v>
      </c>
      <c r="Z59" s="3" t="s">
        <v>367</v>
      </c>
      <c r="AA59" s="3" t="s">
        <v>421</v>
      </c>
      <c r="AB59" s="3" t="s">
        <v>369</v>
      </c>
      <c r="AC59" s="3" t="s">
        <v>101</v>
      </c>
      <c r="AD59" s="3" t="s">
        <v>370</v>
      </c>
      <c r="AE59" s="3" t="s">
        <v>111</v>
      </c>
      <c r="AF59" s="3" t="s">
        <v>421</v>
      </c>
      <c r="AG59" s="3" t="s">
        <v>112</v>
      </c>
      <c r="AH59" s="3" t="s">
        <v>113</v>
      </c>
      <c r="AI59" s="3" t="s">
        <v>204</v>
      </c>
      <c r="AJ59" s="3" t="s">
        <v>204</v>
      </c>
      <c r="AK59" s="3" t="s">
        <v>115</v>
      </c>
    </row>
    <row r="60" spans="1:37" ht="45" customHeight="1" x14ac:dyDescent="0.25">
      <c r="A60" s="3" t="s">
        <v>422</v>
      </c>
      <c r="B60" s="3" t="s">
        <v>90</v>
      </c>
      <c r="C60" s="3" t="s">
        <v>114</v>
      </c>
      <c r="D60" s="3" t="s">
        <v>192</v>
      </c>
      <c r="E60" s="3" t="s">
        <v>93</v>
      </c>
      <c r="F60" s="3" t="s">
        <v>217</v>
      </c>
      <c r="G60" s="3" t="s">
        <v>217</v>
      </c>
      <c r="H60" s="3" t="s">
        <v>217</v>
      </c>
      <c r="I60" s="3" t="s">
        <v>157</v>
      </c>
      <c r="J60" s="3" t="s">
        <v>158</v>
      </c>
      <c r="K60" s="3" t="s">
        <v>159</v>
      </c>
      <c r="L60" s="3" t="s">
        <v>97</v>
      </c>
      <c r="M60" s="3" t="s">
        <v>99</v>
      </c>
      <c r="N60" s="3" t="s">
        <v>217</v>
      </c>
      <c r="O60" s="3" t="s">
        <v>100</v>
      </c>
      <c r="P60" s="3" t="s">
        <v>101</v>
      </c>
      <c r="Q60" s="3" t="s">
        <v>101</v>
      </c>
      <c r="R60" s="3" t="s">
        <v>102</v>
      </c>
      <c r="S60" s="3" t="s">
        <v>103</v>
      </c>
      <c r="T60" s="3" t="s">
        <v>104</v>
      </c>
      <c r="U60" s="3" t="s">
        <v>102</v>
      </c>
      <c r="V60" s="3" t="s">
        <v>103</v>
      </c>
      <c r="W60" s="3" t="s">
        <v>130</v>
      </c>
      <c r="X60" s="3" t="s">
        <v>423</v>
      </c>
      <c r="Y60" s="3" t="s">
        <v>119</v>
      </c>
      <c r="Z60" s="3" t="s">
        <v>119</v>
      </c>
      <c r="AA60" s="3" t="s">
        <v>424</v>
      </c>
      <c r="AB60" s="3" t="s">
        <v>109</v>
      </c>
      <c r="AC60" s="3" t="s">
        <v>101</v>
      </c>
      <c r="AD60" s="3" t="s">
        <v>122</v>
      </c>
      <c r="AE60" s="3" t="s">
        <v>111</v>
      </c>
      <c r="AF60" s="3" t="s">
        <v>424</v>
      </c>
      <c r="AG60" s="3" t="s">
        <v>112</v>
      </c>
      <c r="AH60" s="3" t="s">
        <v>113</v>
      </c>
      <c r="AI60" s="3" t="s">
        <v>204</v>
      </c>
      <c r="AJ60" s="3" t="s">
        <v>204</v>
      </c>
      <c r="AK60" s="3" t="s">
        <v>115</v>
      </c>
    </row>
    <row r="61" spans="1:37" ht="45" customHeight="1" x14ac:dyDescent="0.25">
      <c r="A61" s="3" t="s">
        <v>425</v>
      </c>
      <c r="B61" s="3" t="s">
        <v>90</v>
      </c>
      <c r="C61" s="3" t="s">
        <v>114</v>
      </c>
      <c r="D61" s="3" t="s">
        <v>192</v>
      </c>
      <c r="E61" s="3" t="s">
        <v>93</v>
      </c>
      <c r="F61" s="3" t="s">
        <v>217</v>
      </c>
      <c r="G61" s="3" t="s">
        <v>217</v>
      </c>
      <c r="H61" s="3" t="s">
        <v>217</v>
      </c>
      <c r="I61" s="3" t="s">
        <v>157</v>
      </c>
      <c r="J61" s="3" t="s">
        <v>158</v>
      </c>
      <c r="K61" s="3" t="s">
        <v>159</v>
      </c>
      <c r="L61" s="3" t="s">
        <v>97</v>
      </c>
      <c r="M61" s="3" t="s">
        <v>99</v>
      </c>
      <c r="N61" s="3" t="s">
        <v>217</v>
      </c>
      <c r="O61" s="3" t="s">
        <v>100</v>
      </c>
      <c r="P61" s="3" t="s">
        <v>101</v>
      </c>
      <c r="Q61" s="3" t="s">
        <v>101</v>
      </c>
      <c r="R61" s="3" t="s">
        <v>102</v>
      </c>
      <c r="S61" s="3" t="s">
        <v>103</v>
      </c>
      <c r="T61" s="3" t="s">
        <v>104</v>
      </c>
      <c r="U61" s="3" t="s">
        <v>102</v>
      </c>
      <c r="V61" s="3" t="s">
        <v>103</v>
      </c>
      <c r="W61" s="3" t="s">
        <v>130</v>
      </c>
      <c r="X61" s="3" t="s">
        <v>426</v>
      </c>
      <c r="Y61" s="3" t="s">
        <v>138</v>
      </c>
      <c r="Z61" s="3" t="s">
        <v>138</v>
      </c>
      <c r="AA61" s="3" t="s">
        <v>427</v>
      </c>
      <c r="AB61" s="3" t="s">
        <v>109</v>
      </c>
      <c r="AC61" s="3" t="s">
        <v>101</v>
      </c>
      <c r="AD61" s="3" t="s">
        <v>428</v>
      </c>
      <c r="AE61" s="3" t="s">
        <v>111</v>
      </c>
      <c r="AF61" s="3" t="s">
        <v>427</v>
      </c>
      <c r="AG61" s="3" t="s">
        <v>112</v>
      </c>
      <c r="AH61" s="3" t="s">
        <v>113</v>
      </c>
      <c r="AI61" s="3" t="s">
        <v>204</v>
      </c>
      <c r="AJ61" s="3" t="s">
        <v>204</v>
      </c>
      <c r="AK61" s="3" t="s">
        <v>115</v>
      </c>
    </row>
    <row r="62" spans="1:37" ht="45" customHeight="1" x14ac:dyDescent="0.25">
      <c r="A62" s="3" t="s">
        <v>429</v>
      </c>
      <c r="B62" s="3" t="s">
        <v>90</v>
      </c>
      <c r="C62" s="3" t="s">
        <v>114</v>
      </c>
      <c r="D62" s="3" t="s">
        <v>192</v>
      </c>
      <c r="E62" s="3" t="s">
        <v>93</v>
      </c>
      <c r="F62" s="3" t="s">
        <v>217</v>
      </c>
      <c r="G62" s="3" t="s">
        <v>217</v>
      </c>
      <c r="H62" s="3" t="s">
        <v>217</v>
      </c>
      <c r="I62" s="3" t="s">
        <v>157</v>
      </c>
      <c r="J62" s="3" t="s">
        <v>158</v>
      </c>
      <c r="K62" s="3" t="s">
        <v>159</v>
      </c>
      <c r="L62" s="3" t="s">
        <v>97</v>
      </c>
      <c r="M62" s="3" t="s">
        <v>99</v>
      </c>
      <c r="N62" s="3" t="s">
        <v>217</v>
      </c>
      <c r="O62" s="3" t="s">
        <v>100</v>
      </c>
      <c r="P62" s="3" t="s">
        <v>101</v>
      </c>
      <c r="Q62" s="3" t="s">
        <v>101</v>
      </c>
      <c r="R62" s="3" t="s">
        <v>102</v>
      </c>
      <c r="S62" s="3" t="s">
        <v>103</v>
      </c>
      <c r="T62" s="3" t="s">
        <v>104</v>
      </c>
      <c r="U62" s="3" t="s">
        <v>102</v>
      </c>
      <c r="V62" s="3" t="s">
        <v>103</v>
      </c>
      <c r="W62" s="3" t="s">
        <v>130</v>
      </c>
      <c r="X62" s="3" t="s">
        <v>430</v>
      </c>
      <c r="Y62" s="3" t="s">
        <v>431</v>
      </c>
      <c r="Z62" s="3" t="s">
        <v>431</v>
      </c>
      <c r="AA62" s="3" t="s">
        <v>432</v>
      </c>
      <c r="AB62" s="3" t="s">
        <v>109</v>
      </c>
      <c r="AC62" s="3" t="s">
        <v>101</v>
      </c>
      <c r="AD62" s="3" t="s">
        <v>433</v>
      </c>
      <c r="AE62" s="3" t="s">
        <v>111</v>
      </c>
      <c r="AF62" s="3" t="s">
        <v>432</v>
      </c>
      <c r="AG62" s="3" t="s">
        <v>112</v>
      </c>
      <c r="AH62" s="3" t="s">
        <v>113</v>
      </c>
      <c r="AI62" s="3" t="s">
        <v>204</v>
      </c>
      <c r="AJ62" s="3" t="s">
        <v>204</v>
      </c>
      <c r="AK62" s="3" t="s">
        <v>115</v>
      </c>
    </row>
    <row r="63" spans="1:37" ht="45" customHeight="1" x14ac:dyDescent="0.25">
      <c r="A63" s="3" t="s">
        <v>434</v>
      </c>
      <c r="B63" s="3" t="s">
        <v>90</v>
      </c>
      <c r="C63" s="3" t="s">
        <v>114</v>
      </c>
      <c r="D63" s="3" t="s">
        <v>192</v>
      </c>
      <c r="E63" s="3" t="s">
        <v>93</v>
      </c>
      <c r="F63" s="3" t="s">
        <v>217</v>
      </c>
      <c r="G63" s="3" t="s">
        <v>217</v>
      </c>
      <c r="H63" s="3" t="s">
        <v>217</v>
      </c>
      <c r="I63" s="3" t="s">
        <v>125</v>
      </c>
      <c r="J63" s="3" t="s">
        <v>435</v>
      </c>
      <c r="K63" s="3" t="s">
        <v>436</v>
      </c>
      <c r="L63" s="3" t="s">
        <v>437</v>
      </c>
      <c r="M63" s="3" t="s">
        <v>99</v>
      </c>
      <c r="N63" s="3" t="s">
        <v>217</v>
      </c>
      <c r="O63" s="3" t="s">
        <v>100</v>
      </c>
      <c r="P63" s="3" t="s">
        <v>101</v>
      </c>
      <c r="Q63" s="3" t="s">
        <v>101</v>
      </c>
      <c r="R63" s="3" t="s">
        <v>102</v>
      </c>
      <c r="S63" s="3" t="s">
        <v>103</v>
      </c>
      <c r="T63" s="3" t="s">
        <v>104</v>
      </c>
      <c r="U63" s="3" t="s">
        <v>102</v>
      </c>
      <c r="V63" s="3" t="s">
        <v>262</v>
      </c>
      <c r="W63" s="3" t="s">
        <v>263</v>
      </c>
      <c r="X63" s="3" t="s">
        <v>438</v>
      </c>
      <c r="Y63" s="3" t="s">
        <v>265</v>
      </c>
      <c r="Z63" s="3" t="s">
        <v>266</v>
      </c>
      <c r="AA63" s="3" t="s">
        <v>439</v>
      </c>
      <c r="AB63" s="3" t="s">
        <v>440</v>
      </c>
      <c r="AC63" s="3" t="s">
        <v>101</v>
      </c>
      <c r="AD63" s="3" t="s">
        <v>268</v>
      </c>
      <c r="AE63" s="3" t="s">
        <v>111</v>
      </c>
      <c r="AF63" s="3" t="s">
        <v>439</v>
      </c>
      <c r="AG63" s="3" t="s">
        <v>112</v>
      </c>
      <c r="AH63" s="3" t="s">
        <v>113</v>
      </c>
      <c r="AI63" s="3" t="s">
        <v>204</v>
      </c>
      <c r="AJ63" s="3" t="s">
        <v>204</v>
      </c>
      <c r="AK63" s="3" t="s">
        <v>115</v>
      </c>
    </row>
    <row r="64" spans="1:37" ht="45" customHeight="1" x14ac:dyDescent="0.25">
      <c r="A64" s="3" t="s">
        <v>441</v>
      </c>
      <c r="B64" s="3" t="s">
        <v>90</v>
      </c>
      <c r="C64" s="3" t="s">
        <v>114</v>
      </c>
      <c r="D64" s="3" t="s">
        <v>192</v>
      </c>
      <c r="E64" s="3" t="s">
        <v>93</v>
      </c>
      <c r="F64" s="3" t="s">
        <v>217</v>
      </c>
      <c r="G64" s="3" t="s">
        <v>217</v>
      </c>
      <c r="H64" s="3" t="s">
        <v>217</v>
      </c>
      <c r="I64" s="3" t="s">
        <v>157</v>
      </c>
      <c r="J64" s="3" t="s">
        <v>158</v>
      </c>
      <c r="K64" s="3" t="s">
        <v>159</v>
      </c>
      <c r="L64" s="3" t="s">
        <v>97</v>
      </c>
      <c r="M64" s="3" t="s">
        <v>99</v>
      </c>
      <c r="N64" s="3" t="s">
        <v>217</v>
      </c>
      <c r="O64" s="3" t="s">
        <v>100</v>
      </c>
      <c r="P64" s="3" t="s">
        <v>101</v>
      </c>
      <c r="Q64" s="3" t="s">
        <v>101</v>
      </c>
      <c r="R64" s="3" t="s">
        <v>102</v>
      </c>
      <c r="S64" s="3" t="s">
        <v>103</v>
      </c>
      <c r="T64" s="3" t="s">
        <v>104</v>
      </c>
      <c r="U64" s="3" t="s">
        <v>102</v>
      </c>
      <c r="V64" s="3" t="s">
        <v>103</v>
      </c>
      <c r="W64" s="3" t="s">
        <v>442</v>
      </c>
      <c r="X64" s="3" t="s">
        <v>443</v>
      </c>
      <c r="Y64" s="3" t="s">
        <v>281</v>
      </c>
      <c r="Z64" s="3" t="s">
        <v>281</v>
      </c>
      <c r="AA64" s="3" t="s">
        <v>444</v>
      </c>
      <c r="AB64" s="3" t="s">
        <v>445</v>
      </c>
      <c r="AC64" s="3" t="s">
        <v>101</v>
      </c>
      <c r="AD64" s="3" t="s">
        <v>240</v>
      </c>
      <c r="AE64" s="3" t="s">
        <v>111</v>
      </c>
      <c r="AF64" s="3" t="s">
        <v>444</v>
      </c>
      <c r="AG64" s="3" t="s">
        <v>112</v>
      </c>
      <c r="AH64" s="3" t="s">
        <v>113</v>
      </c>
      <c r="AI64" s="3" t="s">
        <v>204</v>
      </c>
      <c r="AJ64" s="3" t="s">
        <v>204</v>
      </c>
      <c r="AK64" s="3" t="s">
        <v>115</v>
      </c>
    </row>
    <row r="65" spans="1:37" ht="45" customHeight="1" x14ac:dyDescent="0.25">
      <c r="A65" s="3" t="s">
        <v>446</v>
      </c>
      <c r="B65" s="3" t="s">
        <v>90</v>
      </c>
      <c r="C65" s="3" t="s">
        <v>114</v>
      </c>
      <c r="D65" s="3" t="s">
        <v>192</v>
      </c>
      <c r="E65" s="3" t="s">
        <v>93</v>
      </c>
      <c r="F65" s="3" t="s">
        <v>217</v>
      </c>
      <c r="G65" s="3" t="s">
        <v>217</v>
      </c>
      <c r="H65" s="3" t="s">
        <v>217</v>
      </c>
      <c r="I65" s="3" t="s">
        <v>157</v>
      </c>
      <c r="J65" s="3" t="s">
        <v>158</v>
      </c>
      <c r="K65" s="3" t="s">
        <v>159</v>
      </c>
      <c r="L65" s="3" t="s">
        <v>97</v>
      </c>
      <c r="M65" s="3" t="s">
        <v>99</v>
      </c>
      <c r="N65" s="3" t="s">
        <v>217</v>
      </c>
      <c r="O65" s="3" t="s">
        <v>100</v>
      </c>
      <c r="P65" s="3" t="s">
        <v>101</v>
      </c>
      <c r="Q65" s="3" t="s">
        <v>101</v>
      </c>
      <c r="R65" s="3" t="s">
        <v>102</v>
      </c>
      <c r="S65" s="3" t="s">
        <v>103</v>
      </c>
      <c r="T65" s="3" t="s">
        <v>104</v>
      </c>
      <c r="U65" s="3" t="s">
        <v>102</v>
      </c>
      <c r="V65" s="3" t="s">
        <v>210</v>
      </c>
      <c r="W65" s="3" t="s">
        <v>210</v>
      </c>
      <c r="X65" s="3" t="s">
        <v>447</v>
      </c>
      <c r="Y65" s="3" t="s">
        <v>203</v>
      </c>
      <c r="Z65" s="3" t="s">
        <v>212</v>
      </c>
      <c r="AA65" s="3" t="s">
        <v>448</v>
      </c>
      <c r="AB65" s="3" t="s">
        <v>449</v>
      </c>
      <c r="AC65" s="3" t="s">
        <v>101</v>
      </c>
      <c r="AD65" s="3" t="s">
        <v>215</v>
      </c>
      <c r="AE65" s="3" t="s">
        <v>111</v>
      </c>
      <c r="AF65" s="3" t="s">
        <v>448</v>
      </c>
      <c r="AG65" s="3" t="s">
        <v>112</v>
      </c>
      <c r="AH65" s="3" t="s">
        <v>113</v>
      </c>
      <c r="AI65" s="3" t="s">
        <v>204</v>
      </c>
      <c r="AJ65" s="3" t="s">
        <v>204</v>
      </c>
      <c r="AK65" s="3" t="s">
        <v>115</v>
      </c>
    </row>
    <row r="66" spans="1:37" ht="45" customHeight="1" x14ac:dyDescent="0.25">
      <c r="A66" s="3" t="s">
        <v>450</v>
      </c>
      <c r="B66" s="3" t="s">
        <v>90</v>
      </c>
      <c r="C66" s="3" t="s">
        <v>114</v>
      </c>
      <c r="D66" s="3" t="s">
        <v>192</v>
      </c>
      <c r="E66" s="3" t="s">
        <v>93</v>
      </c>
      <c r="F66" s="3" t="s">
        <v>217</v>
      </c>
      <c r="G66" s="3" t="s">
        <v>217</v>
      </c>
      <c r="H66" s="3" t="s">
        <v>217</v>
      </c>
      <c r="I66" s="3" t="s">
        <v>157</v>
      </c>
      <c r="J66" s="3" t="s">
        <v>158</v>
      </c>
      <c r="K66" s="3" t="s">
        <v>159</v>
      </c>
      <c r="L66" s="3" t="s">
        <v>97</v>
      </c>
      <c r="M66" s="3" t="s">
        <v>99</v>
      </c>
      <c r="N66" s="3" t="s">
        <v>217</v>
      </c>
      <c r="O66" s="3" t="s">
        <v>100</v>
      </c>
      <c r="P66" s="3" t="s">
        <v>101</v>
      </c>
      <c r="Q66" s="3" t="s">
        <v>101</v>
      </c>
      <c r="R66" s="3" t="s">
        <v>102</v>
      </c>
      <c r="S66" s="3" t="s">
        <v>103</v>
      </c>
      <c r="T66" s="3" t="s">
        <v>104</v>
      </c>
      <c r="U66" s="3" t="s">
        <v>102</v>
      </c>
      <c r="V66" s="3" t="s">
        <v>451</v>
      </c>
      <c r="W66" s="3" t="s">
        <v>452</v>
      </c>
      <c r="X66" s="3" t="s">
        <v>453</v>
      </c>
      <c r="Y66" s="3" t="s">
        <v>287</v>
      </c>
      <c r="Z66" s="3" t="s">
        <v>287</v>
      </c>
      <c r="AA66" s="3" t="s">
        <v>454</v>
      </c>
      <c r="AB66" s="3" t="s">
        <v>455</v>
      </c>
      <c r="AC66" s="3" t="s">
        <v>101</v>
      </c>
      <c r="AD66" s="3" t="s">
        <v>289</v>
      </c>
      <c r="AE66" s="3" t="s">
        <v>111</v>
      </c>
      <c r="AF66" s="3" t="s">
        <v>454</v>
      </c>
      <c r="AG66" s="3" t="s">
        <v>112</v>
      </c>
      <c r="AH66" s="3" t="s">
        <v>113</v>
      </c>
      <c r="AI66" s="3" t="s">
        <v>204</v>
      </c>
      <c r="AJ66" s="3" t="s">
        <v>204</v>
      </c>
      <c r="AK66" s="3" t="s">
        <v>115</v>
      </c>
    </row>
    <row r="67" spans="1:37" ht="45" customHeight="1" x14ac:dyDescent="0.25">
      <c r="A67" s="3" t="s">
        <v>456</v>
      </c>
      <c r="B67" s="3" t="s">
        <v>90</v>
      </c>
      <c r="C67" s="3" t="s">
        <v>114</v>
      </c>
      <c r="D67" s="3" t="s">
        <v>192</v>
      </c>
      <c r="E67" s="3" t="s">
        <v>93</v>
      </c>
      <c r="F67" s="3" t="s">
        <v>217</v>
      </c>
      <c r="G67" s="3" t="s">
        <v>217</v>
      </c>
      <c r="H67" s="3" t="s">
        <v>217</v>
      </c>
      <c r="I67" s="3" t="s">
        <v>157</v>
      </c>
      <c r="J67" s="3" t="s">
        <v>158</v>
      </c>
      <c r="K67" s="3" t="s">
        <v>159</v>
      </c>
      <c r="L67" s="3" t="s">
        <v>97</v>
      </c>
      <c r="M67" s="3" t="s">
        <v>99</v>
      </c>
      <c r="N67" s="3" t="s">
        <v>217</v>
      </c>
      <c r="O67" s="3" t="s">
        <v>100</v>
      </c>
      <c r="P67" s="3" t="s">
        <v>101</v>
      </c>
      <c r="Q67" s="3" t="s">
        <v>101</v>
      </c>
      <c r="R67" s="3" t="s">
        <v>102</v>
      </c>
      <c r="S67" s="3" t="s">
        <v>103</v>
      </c>
      <c r="T67" s="3" t="s">
        <v>104</v>
      </c>
      <c r="U67" s="3" t="s">
        <v>102</v>
      </c>
      <c r="V67" s="3" t="s">
        <v>103</v>
      </c>
      <c r="W67" s="3" t="s">
        <v>197</v>
      </c>
      <c r="X67" s="3" t="s">
        <v>457</v>
      </c>
      <c r="Y67" s="3" t="s">
        <v>287</v>
      </c>
      <c r="Z67" s="3" t="s">
        <v>287</v>
      </c>
      <c r="AA67" s="3" t="s">
        <v>458</v>
      </c>
      <c r="AB67" s="3" t="s">
        <v>445</v>
      </c>
      <c r="AC67" s="3" t="s">
        <v>101</v>
      </c>
      <c r="AD67" s="3" t="s">
        <v>232</v>
      </c>
      <c r="AE67" s="3" t="s">
        <v>111</v>
      </c>
      <c r="AF67" s="3" t="s">
        <v>458</v>
      </c>
      <c r="AG67" s="3" t="s">
        <v>112</v>
      </c>
      <c r="AH67" s="3" t="s">
        <v>113</v>
      </c>
      <c r="AI67" s="3" t="s">
        <v>204</v>
      </c>
      <c r="AJ67" s="3" t="s">
        <v>204</v>
      </c>
      <c r="AK67" s="3" t="s">
        <v>115</v>
      </c>
    </row>
    <row r="68" spans="1:37" ht="45" customHeight="1" x14ac:dyDescent="0.25">
      <c r="A68" s="3" t="s">
        <v>459</v>
      </c>
      <c r="B68" s="3" t="s">
        <v>90</v>
      </c>
      <c r="C68" s="3" t="s">
        <v>114</v>
      </c>
      <c r="D68" s="3" t="s">
        <v>192</v>
      </c>
      <c r="E68" s="3" t="s">
        <v>93</v>
      </c>
      <c r="F68" s="3" t="s">
        <v>217</v>
      </c>
      <c r="G68" s="3" t="s">
        <v>217</v>
      </c>
      <c r="H68" s="3" t="s">
        <v>217</v>
      </c>
      <c r="I68" s="3" t="s">
        <v>157</v>
      </c>
      <c r="J68" s="3" t="s">
        <v>158</v>
      </c>
      <c r="K68" s="3" t="s">
        <v>159</v>
      </c>
      <c r="L68" s="3" t="s">
        <v>97</v>
      </c>
      <c r="M68" s="3" t="s">
        <v>99</v>
      </c>
      <c r="N68" s="3" t="s">
        <v>217</v>
      </c>
      <c r="O68" s="3" t="s">
        <v>100</v>
      </c>
      <c r="P68" s="3" t="s">
        <v>101</v>
      </c>
      <c r="Q68" s="3" t="s">
        <v>101</v>
      </c>
      <c r="R68" s="3" t="s">
        <v>102</v>
      </c>
      <c r="S68" s="3" t="s">
        <v>103</v>
      </c>
      <c r="T68" s="3" t="s">
        <v>104</v>
      </c>
      <c r="U68" s="3" t="s">
        <v>102</v>
      </c>
      <c r="V68" s="3" t="s">
        <v>103</v>
      </c>
      <c r="W68" s="3" t="s">
        <v>134</v>
      </c>
      <c r="X68" s="3" t="s">
        <v>460</v>
      </c>
      <c r="Y68" s="3" t="s">
        <v>232</v>
      </c>
      <c r="Z68" s="3" t="s">
        <v>232</v>
      </c>
      <c r="AA68" s="3" t="s">
        <v>461</v>
      </c>
      <c r="AB68" s="3" t="s">
        <v>109</v>
      </c>
      <c r="AC68" s="3" t="s">
        <v>101</v>
      </c>
      <c r="AD68" s="3" t="s">
        <v>234</v>
      </c>
      <c r="AE68" s="3" t="s">
        <v>111</v>
      </c>
      <c r="AF68" s="3" t="s">
        <v>461</v>
      </c>
      <c r="AG68" s="3" t="s">
        <v>112</v>
      </c>
      <c r="AH68" s="3" t="s">
        <v>113</v>
      </c>
      <c r="AI68" s="3" t="s">
        <v>204</v>
      </c>
      <c r="AJ68" s="3" t="s">
        <v>204</v>
      </c>
      <c r="AK68" s="3" t="s">
        <v>115</v>
      </c>
    </row>
    <row r="69" spans="1:37" ht="45" customHeight="1" x14ac:dyDescent="0.25">
      <c r="A69" s="3" t="s">
        <v>462</v>
      </c>
      <c r="B69" s="3" t="s">
        <v>90</v>
      </c>
      <c r="C69" s="3" t="s">
        <v>114</v>
      </c>
      <c r="D69" s="3" t="s">
        <v>192</v>
      </c>
      <c r="E69" s="3" t="s">
        <v>93</v>
      </c>
      <c r="F69" s="3" t="s">
        <v>217</v>
      </c>
      <c r="G69" s="3" t="s">
        <v>217</v>
      </c>
      <c r="H69" s="3" t="s">
        <v>217</v>
      </c>
      <c r="I69" s="3" t="s">
        <v>157</v>
      </c>
      <c r="J69" s="3" t="s">
        <v>158</v>
      </c>
      <c r="K69" s="3" t="s">
        <v>159</v>
      </c>
      <c r="L69" s="3" t="s">
        <v>97</v>
      </c>
      <c r="M69" s="3" t="s">
        <v>99</v>
      </c>
      <c r="N69" s="3" t="s">
        <v>217</v>
      </c>
      <c r="O69" s="3" t="s">
        <v>100</v>
      </c>
      <c r="P69" s="3" t="s">
        <v>101</v>
      </c>
      <c r="Q69" s="3" t="s">
        <v>101</v>
      </c>
      <c r="R69" s="3" t="s">
        <v>102</v>
      </c>
      <c r="S69" s="3" t="s">
        <v>103</v>
      </c>
      <c r="T69" s="3" t="s">
        <v>104</v>
      </c>
      <c r="U69" s="3" t="s">
        <v>102</v>
      </c>
      <c r="V69" s="3" t="s">
        <v>262</v>
      </c>
      <c r="W69" s="3" t="s">
        <v>263</v>
      </c>
      <c r="X69" s="3" t="s">
        <v>463</v>
      </c>
      <c r="Y69" s="3" t="s">
        <v>265</v>
      </c>
      <c r="Z69" s="3" t="s">
        <v>266</v>
      </c>
      <c r="AA69" s="3" t="s">
        <v>464</v>
      </c>
      <c r="AB69" s="3" t="s">
        <v>465</v>
      </c>
      <c r="AC69" s="3" t="s">
        <v>101</v>
      </c>
      <c r="AD69" s="3" t="s">
        <v>268</v>
      </c>
      <c r="AE69" s="3" t="s">
        <v>111</v>
      </c>
      <c r="AF69" s="3" t="s">
        <v>464</v>
      </c>
      <c r="AG69" s="3" t="s">
        <v>112</v>
      </c>
      <c r="AH69" s="3" t="s">
        <v>113</v>
      </c>
      <c r="AI69" s="3" t="s">
        <v>204</v>
      </c>
      <c r="AJ69" s="3" t="s">
        <v>204</v>
      </c>
      <c r="AK69" s="3" t="s">
        <v>115</v>
      </c>
    </row>
    <row r="70" spans="1:37" ht="45" customHeight="1" x14ac:dyDescent="0.25">
      <c r="A70" s="3" t="s">
        <v>466</v>
      </c>
      <c r="B70" s="3" t="s">
        <v>90</v>
      </c>
      <c r="C70" s="3" t="s">
        <v>114</v>
      </c>
      <c r="D70" s="3" t="s">
        <v>192</v>
      </c>
      <c r="E70" s="3" t="s">
        <v>93</v>
      </c>
      <c r="F70" s="3" t="s">
        <v>217</v>
      </c>
      <c r="G70" s="3" t="s">
        <v>217</v>
      </c>
      <c r="H70" s="3" t="s">
        <v>217</v>
      </c>
      <c r="I70" s="3" t="s">
        <v>157</v>
      </c>
      <c r="J70" s="3" t="s">
        <v>158</v>
      </c>
      <c r="K70" s="3" t="s">
        <v>159</v>
      </c>
      <c r="L70" s="3" t="s">
        <v>97</v>
      </c>
      <c r="M70" s="3" t="s">
        <v>99</v>
      </c>
      <c r="N70" s="3" t="s">
        <v>217</v>
      </c>
      <c r="O70" s="3" t="s">
        <v>100</v>
      </c>
      <c r="P70" s="3" t="s">
        <v>101</v>
      </c>
      <c r="Q70" s="3" t="s">
        <v>101</v>
      </c>
      <c r="R70" s="3" t="s">
        <v>102</v>
      </c>
      <c r="S70" s="3" t="s">
        <v>103</v>
      </c>
      <c r="T70" s="3" t="s">
        <v>104</v>
      </c>
      <c r="U70" s="3" t="s">
        <v>102</v>
      </c>
      <c r="V70" s="3" t="s">
        <v>103</v>
      </c>
      <c r="W70" s="3" t="s">
        <v>401</v>
      </c>
      <c r="X70" s="3" t="s">
        <v>467</v>
      </c>
      <c r="Y70" s="3" t="s">
        <v>375</v>
      </c>
      <c r="Z70" s="3" t="s">
        <v>468</v>
      </c>
      <c r="AA70" s="3" t="s">
        <v>469</v>
      </c>
      <c r="AB70" s="3" t="s">
        <v>470</v>
      </c>
      <c r="AC70" s="3" t="s">
        <v>101</v>
      </c>
      <c r="AD70" s="3" t="s">
        <v>471</v>
      </c>
      <c r="AE70" s="3" t="s">
        <v>111</v>
      </c>
      <c r="AF70" s="3" t="s">
        <v>469</v>
      </c>
      <c r="AG70" s="3" t="s">
        <v>112</v>
      </c>
      <c r="AH70" s="3" t="s">
        <v>113</v>
      </c>
      <c r="AI70" s="3" t="s">
        <v>204</v>
      </c>
      <c r="AJ70" s="3" t="s">
        <v>204</v>
      </c>
      <c r="AK70" s="3" t="s">
        <v>115</v>
      </c>
    </row>
    <row r="71" spans="1:37" ht="45" customHeight="1" x14ac:dyDescent="0.25">
      <c r="A71" s="3" t="s">
        <v>472</v>
      </c>
      <c r="B71" s="3" t="s">
        <v>90</v>
      </c>
      <c r="C71" s="3" t="s">
        <v>114</v>
      </c>
      <c r="D71" s="3" t="s">
        <v>192</v>
      </c>
      <c r="E71" s="3" t="s">
        <v>93</v>
      </c>
      <c r="F71" s="3" t="s">
        <v>217</v>
      </c>
      <c r="G71" s="3" t="s">
        <v>217</v>
      </c>
      <c r="H71" s="3" t="s">
        <v>217</v>
      </c>
      <c r="I71" s="3" t="s">
        <v>157</v>
      </c>
      <c r="J71" s="3" t="s">
        <v>158</v>
      </c>
      <c r="K71" s="3" t="s">
        <v>159</v>
      </c>
      <c r="L71" s="3" t="s">
        <v>97</v>
      </c>
      <c r="M71" s="3" t="s">
        <v>99</v>
      </c>
      <c r="N71" s="3" t="s">
        <v>217</v>
      </c>
      <c r="O71" s="3" t="s">
        <v>100</v>
      </c>
      <c r="P71" s="3" t="s">
        <v>101</v>
      </c>
      <c r="Q71" s="3" t="s">
        <v>101</v>
      </c>
      <c r="R71" s="3" t="s">
        <v>102</v>
      </c>
      <c r="S71" s="3" t="s">
        <v>103</v>
      </c>
      <c r="T71" s="3" t="s">
        <v>104</v>
      </c>
      <c r="U71" s="3" t="s">
        <v>102</v>
      </c>
      <c r="V71" s="3" t="s">
        <v>451</v>
      </c>
      <c r="W71" s="3" t="s">
        <v>452</v>
      </c>
      <c r="X71" s="3" t="s">
        <v>473</v>
      </c>
      <c r="Y71" s="3" t="s">
        <v>340</v>
      </c>
      <c r="Z71" s="3" t="s">
        <v>340</v>
      </c>
      <c r="AA71" s="3" t="s">
        <v>474</v>
      </c>
      <c r="AB71" s="3" t="s">
        <v>369</v>
      </c>
      <c r="AC71" s="3" t="s">
        <v>101</v>
      </c>
      <c r="AD71" s="3" t="s">
        <v>475</v>
      </c>
      <c r="AE71" s="3" t="s">
        <v>111</v>
      </c>
      <c r="AF71" s="3" t="s">
        <v>474</v>
      </c>
      <c r="AG71" s="3" t="s">
        <v>112</v>
      </c>
      <c r="AH71" s="3" t="s">
        <v>113</v>
      </c>
      <c r="AI71" s="3" t="s">
        <v>204</v>
      </c>
      <c r="AJ71" s="3" t="s">
        <v>204</v>
      </c>
      <c r="AK71" s="3" t="s">
        <v>115</v>
      </c>
    </row>
    <row r="72" spans="1:37" ht="45" customHeight="1" x14ac:dyDescent="0.25">
      <c r="A72" s="3" t="s">
        <v>476</v>
      </c>
      <c r="B72" s="3" t="s">
        <v>90</v>
      </c>
      <c r="C72" s="3" t="s">
        <v>114</v>
      </c>
      <c r="D72" s="3" t="s">
        <v>192</v>
      </c>
      <c r="E72" s="3" t="s">
        <v>93</v>
      </c>
      <c r="F72" s="3" t="s">
        <v>217</v>
      </c>
      <c r="G72" s="3" t="s">
        <v>217</v>
      </c>
      <c r="H72" s="3" t="s">
        <v>217</v>
      </c>
      <c r="I72" s="3" t="s">
        <v>157</v>
      </c>
      <c r="J72" s="3" t="s">
        <v>158</v>
      </c>
      <c r="K72" s="3" t="s">
        <v>159</v>
      </c>
      <c r="L72" s="3" t="s">
        <v>97</v>
      </c>
      <c r="M72" s="3" t="s">
        <v>99</v>
      </c>
      <c r="N72" s="3" t="s">
        <v>217</v>
      </c>
      <c r="O72" s="3" t="s">
        <v>100</v>
      </c>
      <c r="P72" s="3" t="s">
        <v>101</v>
      </c>
      <c r="Q72" s="3" t="s">
        <v>101</v>
      </c>
      <c r="R72" s="3" t="s">
        <v>102</v>
      </c>
      <c r="S72" s="3" t="s">
        <v>103</v>
      </c>
      <c r="T72" s="3" t="s">
        <v>104</v>
      </c>
      <c r="U72" s="3" t="s">
        <v>102</v>
      </c>
      <c r="V72" s="3" t="s">
        <v>451</v>
      </c>
      <c r="W72" s="3" t="s">
        <v>477</v>
      </c>
      <c r="X72" s="3" t="s">
        <v>478</v>
      </c>
      <c r="Y72" s="3" t="s">
        <v>479</v>
      </c>
      <c r="Z72" s="3" t="s">
        <v>246</v>
      </c>
      <c r="AA72" s="3" t="s">
        <v>480</v>
      </c>
      <c r="AB72" s="3" t="s">
        <v>242</v>
      </c>
      <c r="AC72" s="3" t="s">
        <v>101</v>
      </c>
      <c r="AD72" s="3" t="s">
        <v>248</v>
      </c>
      <c r="AE72" s="3" t="s">
        <v>111</v>
      </c>
      <c r="AF72" s="3" t="s">
        <v>480</v>
      </c>
      <c r="AG72" s="3" t="s">
        <v>112</v>
      </c>
      <c r="AH72" s="3" t="s">
        <v>113</v>
      </c>
      <c r="AI72" s="3" t="s">
        <v>204</v>
      </c>
      <c r="AJ72" s="3" t="s">
        <v>204</v>
      </c>
      <c r="AK72" s="3" t="s">
        <v>115</v>
      </c>
    </row>
    <row r="73" spans="1:37" ht="45" customHeight="1" x14ac:dyDescent="0.25">
      <c r="A73" s="3" t="s">
        <v>481</v>
      </c>
      <c r="B73" s="3" t="s">
        <v>90</v>
      </c>
      <c r="C73" s="3" t="s">
        <v>114</v>
      </c>
      <c r="D73" s="3" t="s">
        <v>192</v>
      </c>
      <c r="E73" s="3" t="s">
        <v>93</v>
      </c>
      <c r="F73" s="3" t="s">
        <v>217</v>
      </c>
      <c r="G73" s="3" t="s">
        <v>217</v>
      </c>
      <c r="H73" s="3" t="s">
        <v>217</v>
      </c>
      <c r="I73" s="3" t="s">
        <v>157</v>
      </c>
      <c r="J73" s="3" t="s">
        <v>158</v>
      </c>
      <c r="K73" s="3" t="s">
        <v>159</v>
      </c>
      <c r="L73" s="3" t="s">
        <v>97</v>
      </c>
      <c r="M73" s="3" t="s">
        <v>99</v>
      </c>
      <c r="N73" s="3" t="s">
        <v>217</v>
      </c>
      <c r="O73" s="3" t="s">
        <v>100</v>
      </c>
      <c r="P73" s="3" t="s">
        <v>101</v>
      </c>
      <c r="Q73" s="3" t="s">
        <v>101</v>
      </c>
      <c r="R73" s="3" t="s">
        <v>102</v>
      </c>
      <c r="S73" s="3" t="s">
        <v>103</v>
      </c>
      <c r="T73" s="3" t="s">
        <v>104</v>
      </c>
      <c r="U73" s="3" t="s">
        <v>102</v>
      </c>
      <c r="V73" s="3" t="s">
        <v>451</v>
      </c>
      <c r="W73" s="3" t="s">
        <v>452</v>
      </c>
      <c r="X73" s="3" t="s">
        <v>482</v>
      </c>
      <c r="Y73" s="3" t="s">
        <v>483</v>
      </c>
      <c r="Z73" s="3" t="s">
        <v>483</v>
      </c>
      <c r="AA73" s="3" t="s">
        <v>484</v>
      </c>
      <c r="AB73" s="3" t="s">
        <v>369</v>
      </c>
      <c r="AC73" s="3" t="s">
        <v>101</v>
      </c>
      <c r="AD73" s="3" t="s">
        <v>346</v>
      </c>
      <c r="AE73" s="3" t="s">
        <v>111</v>
      </c>
      <c r="AF73" s="3" t="s">
        <v>484</v>
      </c>
      <c r="AG73" s="3" t="s">
        <v>112</v>
      </c>
      <c r="AH73" s="3" t="s">
        <v>113</v>
      </c>
      <c r="AI73" s="3" t="s">
        <v>204</v>
      </c>
      <c r="AJ73" s="3" t="s">
        <v>204</v>
      </c>
      <c r="AK73" s="3" t="s">
        <v>115</v>
      </c>
    </row>
    <row r="74" spans="1:37" ht="45" customHeight="1" x14ac:dyDescent="0.25">
      <c r="A74" s="3" t="s">
        <v>485</v>
      </c>
      <c r="B74" s="3" t="s">
        <v>90</v>
      </c>
      <c r="C74" s="3" t="s">
        <v>114</v>
      </c>
      <c r="D74" s="3" t="s">
        <v>192</v>
      </c>
      <c r="E74" s="3" t="s">
        <v>93</v>
      </c>
      <c r="F74" s="3" t="s">
        <v>217</v>
      </c>
      <c r="G74" s="3" t="s">
        <v>217</v>
      </c>
      <c r="H74" s="3" t="s">
        <v>217</v>
      </c>
      <c r="I74" s="3" t="s">
        <v>157</v>
      </c>
      <c r="J74" s="3" t="s">
        <v>158</v>
      </c>
      <c r="K74" s="3" t="s">
        <v>159</v>
      </c>
      <c r="L74" s="3" t="s">
        <v>97</v>
      </c>
      <c r="M74" s="3" t="s">
        <v>99</v>
      </c>
      <c r="N74" s="3" t="s">
        <v>217</v>
      </c>
      <c r="O74" s="3" t="s">
        <v>100</v>
      </c>
      <c r="P74" s="3" t="s">
        <v>101</v>
      </c>
      <c r="Q74" s="3" t="s">
        <v>101</v>
      </c>
      <c r="R74" s="3" t="s">
        <v>102</v>
      </c>
      <c r="S74" s="3" t="s">
        <v>103</v>
      </c>
      <c r="T74" s="3" t="s">
        <v>104</v>
      </c>
      <c r="U74" s="3" t="s">
        <v>102</v>
      </c>
      <c r="V74" s="3" t="s">
        <v>103</v>
      </c>
      <c r="W74" s="3" t="s">
        <v>197</v>
      </c>
      <c r="X74" s="3" t="s">
        <v>486</v>
      </c>
      <c r="Y74" s="3" t="s">
        <v>346</v>
      </c>
      <c r="Z74" s="3" t="s">
        <v>347</v>
      </c>
      <c r="AA74" s="3" t="s">
        <v>487</v>
      </c>
      <c r="AB74" s="3" t="s">
        <v>121</v>
      </c>
      <c r="AC74" s="3" t="s">
        <v>101</v>
      </c>
      <c r="AD74" s="3" t="s">
        <v>349</v>
      </c>
      <c r="AE74" s="3" t="s">
        <v>111</v>
      </c>
      <c r="AF74" s="3" t="s">
        <v>487</v>
      </c>
      <c r="AG74" s="3" t="s">
        <v>112</v>
      </c>
      <c r="AH74" s="3" t="s">
        <v>113</v>
      </c>
      <c r="AI74" s="3" t="s">
        <v>204</v>
      </c>
      <c r="AJ74" s="3" t="s">
        <v>204</v>
      </c>
      <c r="AK74" s="3" t="s">
        <v>115</v>
      </c>
    </row>
    <row r="75" spans="1:37" ht="45" customHeight="1" x14ac:dyDescent="0.25">
      <c r="A75" s="3" t="s">
        <v>488</v>
      </c>
      <c r="B75" s="3" t="s">
        <v>90</v>
      </c>
      <c r="C75" s="3" t="s">
        <v>114</v>
      </c>
      <c r="D75" s="3" t="s">
        <v>192</v>
      </c>
      <c r="E75" s="3" t="s">
        <v>93</v>
      </c>
      <c r="F75" s="3" t="s">
        <v>217</v>
      </c>
      <c r="G75" s="3" t="s">
        <v>217</v>
      </c>
      <c r="H75" s="3" t="s">
        <v>217</v>
      </c>
      <c r="I75" s="3" t="s">
        <v>157</v>
      </c>
      <c r="J75" s="3" t="s">
        <v>158</v>
      </c>
      <c r="K75" s="3" t="s">
        <v>159</v>
      </c>
      <c r="L75" s="3" t="s">
        <v>97</v>
      </c>
      <c r="M75" s="3" t="s">
        <v>99</v>
      </c>
      <c r="N75" s="3" t="s">
        <v>217</v>
      </c>
      <c r="O75" s="3" t="s">
        <v>100</v>
      </c>
      <c r="P75" s="3" t="s">
        <v>101</v>
      </c>
      <c r="Q75" s="3" t="s">
        <v>101</v>
      </c>
      <c r="R75" s="3" t="s">
        <v>102</v>
      </c>
      <c r="S75" s="3" t="s">
        <v>103</v>
      </c>
      <c r="T75" s="3" t="s">
        <v>104</v>
      </c>
      <c r="U75" s="3" t="s">
        <v>102</v>
      </c>
      <c r="V75" s="3" t="s">
        <v>103</v>
      </c>
      <c r="W75" s="3" t="s">
        <v>401</v>
      </c>
      <c r="X75" s="3" t="s">
        <v>489</v>
      </c>
      <c r="Y75" s="3" t="s">
        <v>403</v>
      </c>
      <c r="Z75" s="3" t="s">
        <v>404</v>
      </c>
      <c r="AA75" s="3" t="s">
        <v>490</v>
      </c>
      <c r="AB75" s="3" t="s">
        <v>121</v>
      </c>
      <c r="AC75" s="3" t="s">
        <v>101</v>
      </c>
      <c r="AD75" s="3" t="s">
        <v>407</v>
      </c>
      <c r="AE75" s="3" t="s">
        <v>111</v>
      </c>
      <c r="AF75" s="3" t="s">
        <v>490</v>
      </c>
      <c r="AG75" s="3" t="s">
        <v>112</v>
      </c>
      <c r="AH75" s="3" t="s">
        <v>113</v>
      </c>
      <c r="AI75" s="3" t="s">
        <v>204</v>
      </c>
      <c r="AJ75" s="3" t="s">
        <v>204</v>
      </c>
      <c r="AK75" s="3" t="s">
        <v>115</v>
      </c>
    </row>
    <row r="76" spans="1:37" ht="45" customHeight="1" x14ac:dyDescent="0.25">
      <c r="A76" s="3" t="s">
        <v>491</v>
      </c>
      <c r="B76" s="3" t="s">
        <v>90</v>
      </c>
      <c r="C76" s="3" t="s">
        <v>492</v>
      </c>
      <c r="D76" s="3" t="s">
        <v>493</v>
      </c>
      <c r="E76" s="3" t="s">
        <v>93</v>
      </c>
      <c r="F76" s="3" t="s">
        <v>193</v>
      </c>
      <c r="G76" s="3" t="s">
        <v>193</v>
      </c>
      <c r="H76" s="3" t="s">
        <v>193</v>
      </c>
      <c r="I76" s="3" t="s">
        <v>157</v>
      </c>
      <c r="J76" s="3" t="s">
        <v>194</v>
      </c>
      <c r="K76" s="3" t="s">
        <v>195</v>
      </c>
      <c r="L76" s="3" t="s">
        <v>196</v>
      </c>
      <c r="M76" s="3" t="s">
        <v>99</v>
      </c>
      <c r="N76" s="3" t="s">
        <v>193</v>
      </c>
      <c r="O76" s="3" t="s">
        <v>100</v>
      </c>
      <c r="P76" s="3" t="s">
        <v>101</v>
      </c>
      <c r="Q76" s="3" t="s">
        <v>101</v>
      </c>
      <c r="R76" s="3" t="s">
        <v>102</v>
      </c>
      <c r="S76" s="3" t="s">
        <v>103</v>
      </c>
      <c r="T76" s="3" t="s">
        <v>104</v>
      </c>
      <c r="U76" s="3" t="s">
        <v>102</v>
      </c>
      <c r="V76" s="3" t="s">
        <v>103</v>
      </c>
      <c r="W76" s="3" t="s">
        <v>134</v>
      </c>
      <c r="X76" s="3" t="s">
        <v>494</v>
      </c>
      <c r="Y76" s="3" t="s">
        <v>495</v>
      </c>
      <c r="Z76" s="3" t="s">
        <v>495</v>
      </c>
      <c r="AA76" s="3" t="s">
        <v>496</v>
      </c>
      <c r="AB76" s="3" t="s">
        <v>497</v>
      </c>
      <c r="AC76" s="3" t="s">
        <v>101</v>
      </c>
      <c r="AD76" s="3" t="s">
        <v>498</v>
      </c>
      <c r="AE76" s="3" t="s">
        <v>111</v>
      </c>
      <c r="AF76" s="3" t="s">
        <v>496</v>
      </c>
      <c r="AG76" s="3" t="s">
        <v>112</v>
      </c>
      <c r="AH76" s="3" t="s">
        <v>113</v>
      </c>
      <c r="AI76" s="3" t="s">
        <v>499</v>
      </c>
      <c r="AJ76" s="3" t="s">
        <v>499</v>
      </c>
      <c r="AK76" s="3" t="s">
        <v>115</v>
      </c>
    </row>
    <row r="77" spans="1:37" ht="45" customHeight="1" x14ac:dyDescent="0.25">
      <c r="A77" s="3" t="s">
        <v>500</v>
      </c>
      <c r="B77" s="3" t="s">
        <v>90</v>
      </c>
      <c r="C77" s="3" t="s">
        <v>492</v>
      </c>
      <c r="D77" s="3" t="s">
        <v>493</v>
      </c>
      <c r="E77" s="3" t="s">
        <v>93</v>
      </c>
      <c r="F77" s="3" t="s">
        <v>217</v>
      </c>
      <c r="G77" s="3" t="s">
        <v>217</v>
      </c>
      <c r="H77" s="3" t="s">
        <v>217</v>
      </c>
      <c r="I77" s="3" t="s">
        <v>157</v>
      </c>
      <c r="J77" s="3" t="s">
        <v>224</v>
      </c>
      <c r="K77" s="3" t="s">
        <v>225</v>
      </c>
      <c r="L77" s="3" t="s">
        <v>226</v>
      </c>
      <c r="M77" s="3" t="s">
        <v>99</v>
      </c>
      <c r="N77" s="3" t="s">
        <v>217</v>
      </c>
      <c r="O77" s="3" t="s">
        <v>100</v>
      </c>
      <c r="P77" s="3" t="s">
        <v>101</v>
      </c>
      <c r="Q77" s="3" t="s">
        <v>101</v>
      </c>
      <c r="R77" s="3" t="s">
        <v>102</v>
      </c>
      <c r="S77" s="3" t="s">
        <v>103</v>
      </c>
      <c r="T77" s="3" t="s">
        <v>104</v>
      </c>
      <c r="U77" s="3" t="s">
        <v>102</v>
      </c>
      <c r="V77" s="3" t="s">
        <v>501</v>
      </c>
      <c r="W77" s="3" t="s">
        <v>130</v>
      </c>
      <c r="X77" s="3" t="s">
        <v>502</v>
      </c>
      <c r="Y77" s="3" t="s">
        <v>503</v>
      </c>
      <c r="Z77" s="3" t="s">
        <v>504</v>
      </c>
      <c r="AA77" s="3" t="s">
        <v>505</v>
      </c>
      <c r="AB77" s="3" t="s">
        <v>121</v>
      </c>
      <c r="AC77" s="3" t="s">
        <v>101</v>
      </c>
      <c r="AD77" s="3" t="s">
        <v>506</v>
      </c>
      <c r="AE77" s="3" t="s">
        <v>111</v>
      </c>
      <c r="AF77" s="3" t="s">
        <v>505</v>
      </c>
      <c r="AG77" s="3" t="s">
        <v>112</v>
      </c>
      <c r="AH77" s="3" t="s">
        <v>113</v>
      </c>
      <c r="AI77" s="3" t="s">
        <v>499</v>
      </c>
      <c r="AJ77" s="3" t="s">
        <v>499</v>
      </c>
      <c r="AK77" s="3" t="s">
        <v>115</v>
      </c>
    </row>
    <row r="78" spans="1:37" ht="45" customHeight="1" x14ac:dyDescent="0.25">
      <c r="A78" s="3" t="s">
        <v>507</v>
      </c>
      <c r="B78" s="3" t="s">
        <v>90</v>
      </c>
      <c r="C78" s="3" t="s">
        <v>492</v>
      </c>
      <c r="D78" s="3" t="s">
        <v>493</v>
      </c>
      <c r="E78" s="3" t="s">
        <v>93</v>
      </c>
      <c r="F78" s="3" t="s">
        <v>217</v>
      </c>
      <c r="G78" s="3" t="s">
        <v>217</v>
      </c>
      <c r="H78" s="3" t="s">
        <v>217</v>
      </c>
      <c r="I78" s="3" t="s">
        <v>157</v>
      </c>
      <c r="J78" s="3" t="s">
        <v>224</v>
      </c>
      <c r="K78" s="3" t="s">
        <v>225</v>
      </c>
      <c r="L78" s="3" t="s">
        <v>226</v>
      </c>
      <c r="M78" s="3" t="s">
        <v>99</v>
      </c>
      <c r="N78" s="3" t="s">
        <v>217</v>
      </c>
      <c r="O78" s="3" t="s">
        <v>100</v>
      </c>
      <c r="P78" s="3" t="s">
        <v>101</v>
      </c>
      <c r="Q78" s="3" t="s">
        <v>101</v>
      </c>
      <c r="R78" s="3" t="s">
        <v>102</v>
      </c>
      <c r="S78" s="3" t="s">
        <v>103</v>
      </c>
      <c r="T78" s="3" t="s">
        <v>104</v>
      </c>
      <c r="U78" s="3" t="s">
        <v>102</v>
      </c>
      <c r="V78" s="3" t="s">
        <v>103</v>
      </c>
      <c r="W78" s="3" t="s">
        <v>508</v>
      </c>
      <c r="X78" s="3" t="s">
        <v>509</v>
      </c>
      <c r="Y78" s="3" t="s">
        <v>510</v>
      </c>
      <c r="Z78" s="3" t="s">
        <v>511</v>
      </c>
      <c r="AA78" s="3" t="s">
        <v>512</v>
      </c>
      <c r="AB78" s="3" t="s">
        <v>445</v>
      </c>
      <c r="AC78" s="3" t="s">
        <v>101</v>
      </c>
      <c r="AD78" s="3" t="s">
        <v>513</v>
      </c>
      <c r="AE78" s="3" t="s">
        <v>111</v>
      </c>
      <c r="AF78" s="3" t="s">
        <v>512</v>
      </c>
      <c r="AG78" s="3" t="s">
        <v>112</v>
      </c>
      <c r="AH78" s="3" t="s">
        <v>113</v>
      </c>
      <c r="AI78" s="3" t="s">
        <v>499</v>
      </c>
      <c r="AJ78" s="3" t="s">
        <v>499</v>
      </c>
      <c r="AK78" s="3" t="s">
        <v>115</v>
      </c>
    </row>
    <row r="79" spans="1:37" ht="45" customHeight="1" x14ac:dyDescent="0.25">
      <c r="A79" s="3" t="s">
        <v>514</v>
      </c>
      <c r="B79" s="3" t="s">
        <v>90</v>
      </c>
      <c r="C79" s="3" t="s">
        <v>492</v>
      </c>
      <c r="D79" s="3" t="s">
        <v>493</v>
      </c>
      <c r="E79" s="3" t="s">
        <v>93</v>
      </c>
      <c r="F79" s="3" t="s">
        <v>217</v>
      </c>
      <c r="G79" s="3" t="s">
        <v>217</v>
      </c>
      <c r="H79" s="3" t="s">
        <v>217</v>
      </c>
      <c r="I79" s="3" t="s">
        <v>157</v>
      </c>
      <c r="J79" s="3" t="s">
        <v>224</v>
      </c>
      <c r="K79" s="3" t="s">
        <v>225</v>
      </c>
      <c r="L79" s="3" t="s">
        <v>226</v>
      </c>
      <c r="M79" s="3" t="s">
        <v>99</v>
      </c>
      <c r="N79" s="3" t="s">
        <v>217</v>
      </c>
      <c r="O79" s="3" t="s">
        <v>100</v>
      </c>
      <c r="P79" s="3" t="s">
        <v>101</v>
      </c>
      <c r="Q79" s="3" t="s">
        <v>101</v>
      </c>
      <c r="R79" s="3" t="s">
        <v>102</v>
      </c>
      <c r="S79" s="3" t="s">
        <v>103</v>
      </c>
      <c r="T79" s="3" t="s">
        <v>104</v>
      </c>
      <c r="U79" s="3" t="s">
        <v>102</v>
      </c>
      <c r="V79" s="3" t="s">
        <v>103</v>
      </c>
      <c r="W79" s="3" t="s">
        <v>130</v>
      </c>
      <c r="X79" s="3" t="s">
        <v>502</v>
      </c>
      <c r="Y79" s="3" t="s">
        <v>515</v>
      </c>
      <c r="Z79" s="3" t="s">
        <v>516</v>
      </c>
      <c r="AA79" s="3" t="s">
        <v>517</v>
      </c>
      <c r="AB79" s="3" t="s">
        <v>109</v>
      </c>
      <c r="AC79" s="3" t="s">
        <v>101</v>
      </c>
      <c r="AD79" s="3" t="s">
        <v>407</v>
      </c>
      <c r="AE79" s="3" t="s">
        <v>111</v>
      </c>
      <c r="AF79" s="3" t="s">
        <v>517</v>
      </c>
      <c r="AG79" s="3" t="s">
        <v>112</v>
      </c>
      <c r="AH79" s="3" t="s">
        <v>113</v>
      </c>
      <c r="AI79" s="3" t="s">
        <v>499</v>
      </c>
      <c r="AJ79" s="3" t="s">
        <v>499</v>
      </c>
      <c r="AK79" s="3" t="s">
        <v>115</v>
      </c>
    </row>
    <row r="80" spans="1:37" ht="45" customHeight="1" x14ac:dyDescent="0.25">
      <c r="A80" s="3" t="s">
        <v>518</v>
      </c>
      <c r="B80" s="3" t="s">
        <v>90</v>
      </c>
      <c r="C80" s="3" t="s">
        <v>492</v>
      </c>
      <c r="D80" s="3" t="s">
        <v>493</v>
      </c>
      <c r="E80" s="3" t="s">
        <v>93</v>
      </c>
      <c r="F80" s="3" t="s">
        <v>217</v>
      </c>
      <c r="G80" s="3" t="s">
        <v>217</v>
      </c>
      <c r="H80" s="3" t="s">
        <v>217</v>
      </c>
      <c r="I80" s="3" t="s">
        <v>125</v>
      </c>
      <c r="J80" s="3" t="s">
        <v>387</v>
      </c>
      <c r="K80" s="3" t="s">
        <v>388</v>
      </c>
      <c r="L80" s="3" t="s">
        <v>389</v>
      </c>
      <c r="M80" s="3" t="s">
        <v>99</v>
      </c>
      <c r="N80" s="3" t="s">
        <v>217</v>
      </c>
      <c r="O80" s="3" t="s">
        <v>100</v>
      </c>
      <c r="P80" s="3" t="s">
        <v>101</v>
      </c>
      <c r="Q80" s="3" t="s">
        <v>101</v>
      </c>
      <c r="R80" s="3" t="s">
        <v>102</v>
      </c>
      <c r="S80" s="3" t="s">
        <v>103</v>
      </c>
      <c r="T80" s="3" t="s">
        <v>104</v>
      </c>
      <c r="U80" s="3" t="s">
        <v>102</v>
      </c>
      <c r="V80" s="3" t="s">
        <v>103</v>
      </c>
      <c r="W80" s="3" t="s">
        <v>519</v>
      </c>
      <c r="X80" s="3" t="s">
        <v>520</v>
      </c>
      <c r="Y80" s="3" t="s">
        <v>495</v>
      </c>
      <c r="Z80" s="3" t="s">
        <v>495</v>
      </c>
      <c r="AA80" s="3" t="s">
        <v>521</v>
      </c>
      <c r="AB80" s="3" t="s">
        <v>109</v>
      </c>
      <c r="AC80" s="3" t="s">
        <v>101</v>
      </c>
      <c r="AD80" s="3" t="s">
        <v>498</v>
      </c>
      <c r="AE80" s="3" t="s">
        <v>111</v>
      </c>
      <c r="AF80" s="3" t="s">
        <v>521</v>
      </c>
      <c r="AG80" s="3" t="s">
        <v>112</v>
      </c>
      <c r="AH80" s="3" t="s">
        <v>113</v>
      </c>
      <c r="AI80" s="3" t="s">
        <v>499</v>
      </c>
      <c r="AJ80" s="3" t="s">
        <v>499</v>
      </c>
      <c r="AK80" s="3" t="s">
        <v>115</v>
      </c>
    </row>
    <row r="81" spans="1:37" ht="45" customHeight="1" x14ac:dyDescent="0.25">
      <c r="A81" s="3" t="s">
        <v>522</v>
      </c>
      <c r="B81" s="3" t="s">
        <v>90</v>
      </c>
      <c r="C81" s="3" t="s">
        <v>492</v>
      </c>
      <c r="D81" s="3" t="s">
        <v>493</v>
      </c>
      <c r="E81" s="3" t="s">
        <v>93</v>
      </c>
      <c r="F81" s="3" t="s">
        <v>217</v>
      </c>
      <c r="G81" s="3" t="s">
        <v>217</v>
      </c>
      <c r="H81" s="3" t="s">
        <v>217</v>
      </c>
      <c r="I81" s="3" t="s">
        <v>125</v>
      </c>
      <c r="J81" s="3" t="s">
        <v>387</v>
      </c>
      <c r="K81" s="3" t="s">
        <v>388</v>
      </c>
      <c r="L81" s="3" t="s">
        <v>389</v>
      </c>
      <c r="M81" s="3" t="s">
        <v>99</v>
      </c>
      <c r="N81" s="3" t="s">
        <v>217</v>
      </c>
      <c r="O81" s="3" t="s">
        <v>100</v>
      </c>
      <c r="P81" s="3" t="s">
        <v>101</v>
      </c>
      <c r="Q81" s="3" t="s">
        <v>101</v>
      </c>
      <c r="R81" s="3" t="s">
        <v>102</v>
      </c>
      <c r="S81" s="3" t="s">
        <v>103</v>
      </c>
      <c r="T81" s="3" t="s">
        <v>104</v>
      </c>
      <c r="U81" s="3" t="s">
        <v>102</v>
      </c>
      <c r="V81" s="3" t="s">
        <v>103</v>
      </c>
      <c r="W81" s="3" t="s">
        <v>175</v>
      </c>
      <c r="X81" s="3" t="s">
        <v>523</v>
      </c>
      <c r="Y81" s="3" t="s">
        <v>524</v>
      </c>
      <c r="Z81" s="3" t="s">
        <v>524</v>
      </c>
      <c r="AA81" s="3" t="s">
        <v>525</v>
      </c>
      <c r="AB81" s="3" t="s">
        <v>109</v>
      </c>
      <c r="AC81" s="3" t="s">
        <v>101</v>
      </c>
      <c r="AD81" s="3" t="s">
        <v>399</v>
      </c>
      <c r="AE81" s="3" t="s">
        <v>111</v>
      </c>
      <c r="AF81" s="3" t="s">
        <v>525</v>
      </c>
      <c r="AG81" s="3" t="s">
        <v>112</v>
      </c>
      <c r="AH81" s="3" t="s">
        <v>113</v>
      </c>
      <c r="AI81" s="3" t="s">
        <v>499</v>
      </c>
      <c r="AJ81" s="3" t="s">
        <v>499</v>
      </c>
      <c r="AK81" s="3" t="s">
        <v>115</v>
      </c>
    </row>
    <row r="82" spans="1:37" ht="45" customHeight="1" x14ac:dyDescent="0.25">
      <c r="A82" s="3" t="s">
        <v>526</v>
      </c>
      <c r="B82" s="3" t="s">
        <v>90</v>
      </c>
      <c r="C82" s="3" t="s">
        <v>492</v>
      </c>
      <c r="D82" s="3" t="s">
        <v>493</v>
      </c>
      <c r="E82" s="3" t="s">
        <v>93</v>
      </c>
      <c r="F82" s="3" t="s">
        <v>217</v>
      </c>
      <c r="G82" s="3" t="s">
        <v>217</v>
      </c>
      <c r="H82" s="3" t="s">
        <v>217</v>
      </c>
      <c r="I82" s="3" t="s">
        <v>125</v>
      </c>
      <c r="J82" s="3" t="s">
        <v>147</v>
      </c>
      <c r="K82" s="3" t="s">
        <v>148</v>
      </c>
      <c r="L82" s="3" t="s">
        <v>149</v>
      </c>
      <c r="M82" s="3" t="s">
        <v>99</v>
      </c>
      <c r="N82" s="3" t="s">
        <v>217</v>
      </c>
      <c r="O82" s="3" t="s">
        <v>100</v>
      </c>
      <c r="P82" s="3" t="s">
        <v>101</v>
      </c>
      <c r="Q82" s="3" t="s">
        <v>101</v>
      </c>
      <c r="R82" s="3" t="s">
        <v>102</v>
      </c>
      <c r="S82" s="3" t="s">
        <v>103</v>
      </c>
      <c r="T82" s="3" t="s">
        <v>104</v>
      </c>
      <c r="U82" s="3" t="s">
        <v>102</v>
      </c>
      <c r="V82" s="3" t="s">
        <v>103</v>
      </c>
      <c r="W82" s="3" t="s">
        <v>527</v>
      </c>
      <c r="X82" s="3" t="s">
        <v>528</v>
      </c>
      <c r="Y82" s="3" t="s">
        <v>529</v>
      </c>
      <c r="Z82" s="3" t="s">
        <v>529</v>
      </c>
      <c r="AA82" s="3" t="s">
        <v>530</v>
      </c>
      <c r="AB82" s="3" t="s">
        <v>369</v>
      </c>
      <c r="AC82" s="3" t="s">
        <v>101</v>
      </c>
      <c r="AD82" s="3" t="s">
        <v>531</v>
      </c>
      <c r="AE82" s="3" t="s">
        <v>111</v>
      </c>
      <c r="AF82" s="3" t="s">
        <v>530</v>
      </c>
      <c r="AG82" s="3" t="s">
        <v>112</v>
      </c>
      <c r="AH82" s="3" t="s">
        <v>113</v>
      </c>
      <c r="AI82" s="3" t="s">
        <v>499</v>
      </c>
      <c r="AJ82" s="3" t="s">
        <v>499</v>
      </c>
      <c r="AK82" s="3" t="s">
        <v>115</v>
      </c>
    </row>
    <row r="83" spans="1:37" ht="45" customHeight="1" x14ac:dyDescent="0.25">
      <c r="A83" s="3" t="s">
        <v>532</v>
      </c>
      <c r="B83" s="3" t="s">
        <v>90</v>
      </c>
      <c r="C83" s="3" t="s">
        <v>492</v>
      </c>
      <c r="D83" s="3" t="s">
        <v>493</v>
      </c>
      <c r="E83" s="3" t="s">
        <v>93</v>
      </c>
      <c r="F83" s="3" t="s">
        <v>193</v>
      </c>
      <c r="G83" s="3" t="s">
        <v>193</v>
      </c>
      <c r="H83" s="3" t="s">
        <v>193</v>
      </c>
      <c r="I83" s="3" t="s">
        <v>157</v>
      </c>
      <c r="J83" s="3" t="s">
        <v>194</v>
      </c>
      <c r="K83" s="3" t="s">
        <v>195</v>
      </c>
      <c r="L83" s="3" t="s">
        <v>196</v>
      </c>
      <c r="M83" s="3" t="s">
        <v>99</v>
      </c>
      <c r="N83" s="3" t="s">
        <v>193</v>
      </c>
      <c r="O83" s="3" t="s">
        <v>100</v>
      </c>
      <c r="P83" s="3" t="s">
        <v>101</v>
      </c>
      <c r="Q83" s="3" t="s">
        <v>101</v>
      </c>
      <c r="R83" s="3" t="s">
        <v>102</v>
      </c>
      <c r="S83" s="3" t="s">
        <v>103</v>
      </c>
      <c r="T83" s="3" t="s">
        <v>104</v>
      </c>
      <c r="U83" s="3" t="s">
        <v>102</v>
      </c>
      <c r="V83" s="3" t="s">
        <v>103</v>
      </c>
      <c r="W83" s="3" t="s">
        <v>533</v>
      </c>
      <c r="X83" s="3" t="s">
        <v>534</v>
      </c>
      <c r="Y83" s="3" t="s">
        <v>535</v>
      </c>
      <c r="Z83" s="3" t="s">
        <v>535</v>
      </c>
      <c r="AA83" s="3" t="s">
        <v>536</v>
      </c>
      <c r="AB83" s="3" t="s">
        <v>497</v>
      </c>
      <c r="AC83" s="3" t="s">
        <v>101</v>
      </c>
      <c r="AD83" s="3" t="s">
        <v>537</v>
      </c>
      <c r="AE83" s="3" t="s">
        <v>111</v>
      </c>
      <c r="AF83" s="3" t="s">
        <v>536</v>
      </c>
      <c r="AG83" s="3" t="s">
        <v>112</v>
      </c>
      <c r="AH83" s="3" t="s">
        <v>113</v>
      </c>
      <c r="AI83" s="3" t="s">
        <v>499</v>
      </c>
      <c r="AJ83" s="3" t="s">
        <v>499</v>
      </c>
      <c r="AK83" s="3" t="s">
        <v>115</v>
      </c>
    </row>
    <row r="84" spans="1:37" ht="45" customHeight="1" x14ac:dyDescent="0.25">
      <c r="A84" s="3" t="s">
        <v>538</v>
      </c>
      <c r="B84" s="3" t="s">
        <v>90</v>
      </c>
      <c r="C84" s="3" t="s">
        <v>492</v>
      </c>
      <c r="D84" s="3" t="s">
        <v>493</v>
      </c>
      <c r="E84" s="3" t="s">
        <v>93</v>
      </c>
      <c r="F84" s="3" t="s">
        <v>217</v>
      </c>
      <c r="G84" s="3" t="s">
        <v>217</v>
      </c>
      <c r="H84" s="3" t="s">
        <v>217</v>
      </c>
      <c r="I84" s="3" t="s">
        <v>157</v>
      </c>
      <c r="J84" s="3" t="s">
        <v>224</v>
      </c>
      <c r="K84" s="3" t="s">
        <v>225</v>
      </c>
      <c r="L84" s="3" t="s">
        <v>226</v>
      </c>
      <c r="M84" s="3" t="s">
        <v>99</v>
      </c>
      <c r="N84" s="3" t="s">
        <v>217</v>
      </c>
      <c r="O84" s="3" t="s">
        <v>100</v>
      </c>
      <c r="P84" s="3" t="s">
        <v>101</v>
      </c>
      <c r="Q84" s="3" t="s">
        <v>101</v>
      </c>
      <c r="R84" s="3" t="s">
        <v>102</v>
      </c>
      <c r="S84" s="3" t="s">
        <v>103</v>
      </c>
      <c r="T84" s="3" t="s">
        <v>104</v>
      </c>
      <c r="U84" s="3" t="s">
        <v>102</v>
      </c>
      <c r="V84" s="3" t="s">
        <v>103</v>
      </c>
      <c r="W84" s="3" t="s">
        <v>130</v>
      </c>
      <c r="X84" s="3" t="s">
        <v>539</v>
      </c>
      <c r="Y84" s="3" t="s">
        <v>515</v>
      </c>
      <c r="Z84" s="3" t="s">
        <v>540</v>
      </c>
      <c r="AA84" s="3" t="s">
        <v>541</v>
      </c>
      <c r="AB84" s="3" t="s">
        <v>121</v>
      </c>
      <c r="AC84" s="3" t="s">
        <v>101</v>
      </c>
      <c r="AD84" s="3" t="s">
        <v>542</v>
      </c>
      <c r="AE84" s="3" t="s">
        <v>111</v>
      </c>
      <c r="AF84" s="3" t="s">
        <v>541</v>
      </c>
      <c r="AG84" s="3" t="s">
        <v>112</v>
      </c>
      <c r="AH84" s="3" t="s">
        <v>113</v>
      </c>
      <c r="AI84" s="3" t="s">
        <v>499</v>
      </c>
      <c r="AJ84" s="3" t="s">
        <v>499</v>
      </c>
      <c r="AK84" s="3" t="s">
        <v>115</v>
      </c>
    </row>
    <row r="85" spans="1:37" ht="45" customHeight="1" x14ac:dyDescent="0.25">
      <c r="A85" s="3" t="s">
        <v>543</v>
      </c>
      <c r="B85" s="3" t="s">
        <v>90</v>
      </c>
      <c r="C85" s="3" t="s">
        <v>492</v>
      </c>
      <c r="D85" s="3" t="s">
        <v>493</v>
      </c>
      <c r="E85" s="3" t="s">
        <v>93</v>
      </c>
      <c r="F85" s="3" t="s">
        <v>217</v>
      </c>
      <c r="G85" s="3" t="s">
        <v>217</v>
      </c>
      <c r="H85" s="3" t="s">
        <v>217</v>
      </c>
      <c r="I85" s="3" t="s">
        <v>157</v>
      </c>
      <c r="J85" s="3" t="s">
        <v>224</v>
      </c>
      <c r="K85" s="3" t="s">
        <v>225</v>
      </c>
      <c r="L85" s="3" t="s">
        <v>226</v>
      </c>
      <c r="M85" s="3" t="s">
        <v>99</v>
      </c>
      <c r="N85" s="3" t="s">
        <v>217</v>
      </c>
      <c r="O85" s="3" t="s">
        <v>100</v>
      </c>
      <c r="P85" s="3" t="s">
        <v>101</v>
      </c>
      <c r="Q85" s="3" t="s">
        <v>101</v>
      </c>
      <c r="R85" s="3" t="s">
        <v>102</v>
      </c>
      <c r="S85" s="3" t="s">
        <v>103</v>
      </c>
      <c r="T85" s="3" t="s">
        <v>104</v>
      </c>
      <c r="U85" s="3" t="s">
        <v>102</v>
      </c>
      <c r="V85" s="3" t="s">
        <v>103</v>
      </c>
      <c r="W85" s="3" t="s">
        <v>130</v>
      </c>
      <c r="X85" s="3" t="s">
        <v>544</v>
      </c>
      <c r="Y85" s="3" t="s">
        <v>545</v>
      </c>
      <c r="Z85" s="3" t="s">
        <v>545</v>
      </c>
      <c r="AA85" s="3" t="s">
        <v>546</v>
      </c>
      <c r="AB85" s="3" t="s">
        <v>109</v>
      </c>
      <c r="AC85" s="3" t="s">
        <v>101</v>
      </c>
      <c r="AD85" s="3" t="s">
        <v>547</v>
      </c>
      <c r="AE85" s="3" t="s">
        <v>111</v>
      </c>
      <c r="AF85" s="3" t="s">
        <v>546</v>
      </c>
      <c r="AG85" s="3" t="s">
        <v>112</v>
      </c>
      <c r="AH85" s="3" t="s">
        <v>113</v>
      </c>
      <c r="AI85" s="3" t="s">
        <v>499</v>
      </c>
      <c r="AJ85" s="3" t="s">
        <v>499</v>
      </c>
      <c r="AK85" s="3" t="s">
        <v>115</v>
      </c>
    </row>
    <row r="86" spans="1:37" ht="45" customHeight="1" x14ac:dyDescent="0.25">
      <c r="A86" s="3" t="s">
        <v>548</v>
      </c>
      <c r="B86" s="3" t="s">
        <v>90</v>
      </c>
      <c r="C86" s="3" t="s">
        <v>492</v>
      </c>
      <c r="D86" s="3" t="s">
        <v>493</v>
      </c>
      <c r="E86" s="3" t="s">
        <v>93</v>
      </c>
      <c r="F86" s="3" t="s">
        <v>217</v>
      </c>
      <c r="G86" s="3" t="s">
        <v>217</v>
      </c>
      <c r="H86" s="3" t="s">
        <v>217</v>
      </c>
      <c r="I86" s="3" t="s">
        <v>157</v>
      </c>
      <c r="J86" s="3" t="s">
        <v>224</v>
      </c>
      <c r="K86" s="3" t="s">
        <v>225</v>
      </c>
      <c r="L86" s="3" t="s">
        <v>226</v>
      </c>
      <c r="M86" s="3" t="s">
        <v>99</v>
      </c>
      <c r="N86" s="3" t="s">
        <v>217</v>
      </c>
      <c r="O86" s="3" t="s">
        <v>100</v>
      </c>
      <c r="P86" s="3" t="s">
        <v>101</v>
      </c>
      <c r="Q86" s="3" t="s">
        <v>101</v>
      </c>
      <c r="R86" s="3" t="s">
        <v>102</v>
      </c>
      <c r="S86" s="3" t="s">
        <v>103</v>
      </c>
      <c r="T86" s="3" t="s">
        <v>104</v>
      </c>
      <c r="U86" s="3" t="s">
        <v>102</v>
      </c>
      <c r="V86" s="3" t="s">
        <v>549</v>
      </c>
      <c r="W86" s="3" t="s">
        <v>452</v>
      </c>
      <c r="X86" s="3" t="s">
        <v>550</v>
      </c>
      <c r="Y86" s="3" t="s">
        <v>399</v>
      </c>
      <c r="Z86" s="3" t="s">
        <v>399</v>
      </c>
      <c r="AA86" s="3" t="s">
        <v>551</v>
      </c>
      <c r="AB86" s="3" t="s">
        <v>369</v>
      </c>
      <c r="AC86" s="3" t="s">
        <v>101</v>
      </c>
      <c r="AD86" s="3" t="s">
        <v>493</v>
      </c>
      <c r="AE86" s="3" t="s">
        <v>111</v>
      </c>
      <c r="AF86" s="3" t="s">
        <v>551</v>
      </c>
      <c r="AG86" s="3" t="s">
        <v>112</v>
      </c>
      <c r="AH86" s="3" t="s">
        <v>113</v>
      </c>
      <c r="AI86" s="3" t="s">
        <v>499</v>
      </c>
      <c r="AJ86" s="3" t="s">
        <v>499</v>
      </c>
      <c r="AK86" s="3" t="s">
        <v>115</v>
      </c>
    </row>
    <row r="87" spans="1:37" ht="45" customHeight="1" x14ac:dyDescent="0.25">
      <c r="A87" s="3" t="s">
        <v>552</v>
      </c>
      <c r="B87" s="3" t="s">
        <v>90</v>
      </c>
      <c r="C87" s="3" t="s">
        <v>492</v>
      </c>
      <c r="D87" s="3" t="s">
        <v>493</v>
      </c>
      <c r="E87" s="3" t="s">
        <v>93</v>
      </c>
      <c r="F87" s="3" t="s">
        <v>193</v>
      </c>
      <c r="G87" s="3" t="s">
        <v>193</v>
      </c>
      <c r="H87" s="3" t="s">
        <v>193</v>
      </c>
      <c r="I87" s="3" t="s">
        <v>157</v>
      </c>
      <c r="J87" s="3" t="s">
        <v>194</v>
      </c>
      <c r="K87" s="3" t="s">
        <v>195</v>
      </c>
      <c r="L87" s="3" t="s">
        <v>196</v>
      </c>
      <c r="M87" s="3" t="s">
        <v>99</v>
      </c>
      <c r="N87" s="3" t="s">
        <v>193</v>
      </c>
      <c r="O87" s="3" t="s">
        <v>100</v>
      </c>
      <c r="P87" s="3" t="s">
        <v>101</v>
      </c>
      <c r="Q87" s="3" t="s">
        <v>101</v>
      </c>
      <c r="R87" s="3" t="s">
        <v>102</v>
      </c>
      <c r="S87" s="3" t="s">
        <v>103</v>
      </c>
      <c r="T87" s="3" t="s">
        <v>104</v>
      </c>
      <c r="U87" s="3" t="s">
        <v>102</v>
      </c>
      <c r="V87" s="3" t="s">
        <v>103</v>
      </c>
      <c r="W87" s="3" t="s">
        <v>130</v>
      </c>
      <c r="X87" s="3" t="s">
        <v>553</v>
      </c>
      <c r="Y87" s="3" t="s">
        <v>554</v>
      </c>
      <c r="Z87" s="3" t="s">
        <v>555</v>
      </c>
      <c r="AA87" s="3" t="s">
        <v>556</v>
      </c>
      <c r="AB87" s="3" t="s">
        <v>557</v>
      </c>
      <c r="AC87" s="3" t="s">
        <v>101</v>
      </c>
      <c r="AD87" s="3" t="s">
        <v>558</v>
      </c>
      <c r="AE87" s="3" t="s">
        <v>111</v>
      </c>
      <c r="AF87" s="3" t="s">
        <v>556</v>
      </c>
      <c r="AG87" s="3" t="s">
        <v>112</v>
      </c>
      <c r="AH87" s="3" t="s">
        <v>113</v>
      </c>
      <c r="AI87" s="3" t="s">
        <v>499</v>
      </c>
      <c r="AJ87" s="3" t="s">
        <v>499</v>
      </c>
      <c r="AK87" s="3" t="s">
        <v>115</v>
      </c>
    </row>
    <row r="88" spans="1:37" ht="45" customHeight="1" x14ac:dyDescent="0.25">
      <c r="A88" s="3" t="s">
        <v>559</v>
      </c>
      <c r="B88" s="3" t="s">
        <v>90</v>
      </c>
      <c r="C88" s="3" t="s">
        <v>492</v>
      </c>
      <c r="D88" s="3" t="s">
        <v>493</v>
      </c>
      <c r="E88" s="3" t="s">
        <v>93</v>
      </c>
      <c r="F88" s="3" t="s">
        <v>217</v>
      </c>
      <c r="G88" s="3" t="s">
        <v>217</v>
      </c>
      <c r="H88" s="3" t="s">
        <v>217</v>
      </c>
      <c r="I88" s="3" t="s">
        <v>157</v>
      </c>
      <c r="J88" s="3" t="s">
        <v>224</v>
      </c>
      <c r="K88" s="3" t="s">
        <v>225</v>
      </c>
      <c r="L88" s="3" t="s">
        <v>226</v>
      </c>
      <c r="M88" s="3" t="s">
        <v>99</v>
      </c>
      <c r="N88" s="3" t="s">
        <v>217</v>
      </c>
      <c r="O88" s="3" t="s">
        <v>100</v>
      </c>
      <c r="P88" s="3" t="s">
        <v>101</v>
      </c>
      <c r="Q88" s="3" t="s">
        <v>101</v>
      </c>
      <c r="R88" s="3" t="s">
        <v>102</v>
      </c>
      <c r="S88" s="3" t="s">
        <v>103</v>
      </c>
      <c r="T88" s="3" t="s">
        <v>104</v>
      </c>
      <c r="U88" s="3" t="s">
        <v>102</v>
      </c>
      <c r="V88" s="3" t="s">
        <v>549</v>
      </c>
      <c r="W88" s="3" t="s">
        <v>560</v>
      </c>
      <c r="X88" s="3" t="s">
        <v>561</v>
      </c>
      <c r="Y88" s="3" t="s">
        <v>493</v>
      </c>
      <c r="Z88" s="3" t="s">
        <v>562</v>
      </c>
      <c r="AA88" s="3" t="s">
        <v>563</v>
      </c>
      <c r="AB88" s="3" t="s">
        <v>121</v>
      </c>
      <c r="AC88" s="3" t="s">
        <v>101</v>
      </c>
      <c r="AD88" s="3" t="s">
        <v>564</v>
      </c>
      <c r="AE88" s="3" t="s">
        <v>111</v>
      </c>
      <c r="AF88" s="3" t="s">
        <v>563</v>
      </c>
      <c r="AG88" s="3" t="s">
        <v>112</v>
      </c>
      <c r="AH88" s="3" t="s">
        <v>113</v>
      </c>
      <c r="AI88" s="3" t="s">
        <v>499</v>
      </c>
      <c r="AJ88" s="3" t="s">
        <v>499</v>
      </c>
      <c r="AK88" s="3" t="s">
        <v>115</v>
      </c>
    </row>
    <row r="89" spans="1:37" ht="45" customHeight="1" x14ac:dyDescent="0.25">
      <c r="A89" s="3" t="s">
        <v>565</v>
      </c>
      <c r="B89" s="3" t="s">
        <v>90</v>
      </c>
      <c r="C89" s="3" t="s">
        <v>492</v>
      </c>
      <c r="D89" s="3" t="s">
        <v>493</v>
      </c>
      <c r="E89" s="3" t="s">
        <v>93</v>
      </c>
      <c r="F89" s="3" t="s">
        <v>217</v>
      </c>
      <c r="G89" s="3" t="s">
        <v>217</v>
      </c>
      <c r="H89" s="3" t="s">
        <v>217</v>
      </c>
      <c r="I89" s="3" t="s">
        <v>157</v>
      </c>
      <c r="J89" s="3" t="s">
        <v>236</v>
      </c>
      <c r="K89" s="3" t="s">
        <v>237</v>
      </c>
      <c r="L89" s="3" t="s">
        <v>238</v>
      </c>
      <c r="M89" s="3" t="s">
        <v>99</v>
      </c>
      <c r="N89" s="3" t="s">
        <v>217</v>
      </c>
      <c r="O89" s="3" t="s">
        <v>100</v>
      </c>
      <c r="P89" s="3" t="s">
        <v>101</v>
      </c>
      <c r="Q89" s="3" t="s">
        <v>101</v>
      </c>
      <c r="R89" s="3" t="s">
        <v>102</v>
      </c>
      <c r="S89" s="3" t="s">
        <v>103</v>
      </c>
      <c r="T89" s="3" t="s">
        <v>104</v>
      </c>
      <c r="U89" s="3" t="s">
        <v>102</v>
      </c>
      <c r="V89" s="3" t="s">
        <v>103</v>
      </c>
      <c r="W89" s="3" t="s">
        <v>566</v>
      </c>
      <c r="X89" s="3" t="s">
        <v>567</v>
      </c>
      <c r="Y89" s="3" t="s">
        <v>535</v>
      </c>
      <c r="Z89" s="3" t="s">
        <v>535</v>
      </c>
      <c r="AA89" s="3" t="s">
        <v>568</v>
      </c>
      <c r="AB89" s="3" t="s">
        <v>109</v>
      </c>
      <c r="AC89" s="3" t="s">
        <v>101</v>
      </c>
      <c r="AD89" s="3" t="s">
        <v>537</v>
      </c>
      <c r="AE89" s="3" t="s">
        <v>111</v>
      </c>
      <c r="AF89" s="3" t="s">
        <v>568</v>
      </c>
      <c r="AG89" s="3" t="s">
        <v>112</v>
      </c>
      <c r="AH89" s="3" t="s">
        <v>113</v>
      </c>
      <c r="AI89" s="3" t="s">
        <v>499</v>
      </c>
      <c r="AJ89" s="3" t="s">
        <v>499</v>
      </c>
      <c r="AK89" s="3" t="s">
        <v>115</v>
      </c>
    </row>
    <row r="90" spans="1:37" ht="45" customHeight="1" x14ac:dyDescent="0.25">
      <c r="A90" s="3" t="s">
        <v>569</v>
      </c>
      <c r="B90" s="3" t="s">
        <v>90</v>
      </c>
      <c r="C90" s="3" t="s">
        <v>492</v>
      </c>
      <c r="D90" s="3" t="s">
        <v>493</v>
      </c>
      <c r="E90" s="3" t="s">
        <v>93</v>
      </c>
      <c r="F90" s="3" t="s">
        <v>250</v>
      </c>
      <c r="G90" s="3" t="s">
        <v>250</v>
      </c>
      <c r="H90" s="3" t="s">
        <v>250</v>
      </c>
      <c r="I90" s="3" t="s">
        <v>157</v>
      </c>
      <c r="J90" s="3" t="s">
        <v>251</v>
      </c>
      <c r="K90" s="3" t="s">
        <v>252</v>
      </c>
      <c r="L90" s="3" t="s">
        <v>253</v>
      </c>
      <c r="M90" s="3" t="s">
        <v>99</v>
      </c>
      <c r="N90" s="3" t="s">
        <v>250</v>
      </c>
      <c r="O90" s="3" t="s">
        <v>100</v>
      </c>
      <c r="P90" s="3" t="s">
        <v>101</v>
      </c>
      <c r="Q90" s="3" t="s">
        <v>101</v>
      </c>
      <c r="R90" s="3" t="s">
        <v>102</v>
      </c>
      <c r="S90" s="3" t="s">
        <v>103</v>
      </c>
      <c r="T90" s="3" t="s">
        <v>104</v>
      </c>
      <c r="U90" s="3" t="s">
        <v>102</v>
      </c>
      <c r="V90" s="3" t="s">
        <v>103</v>
      </c>
      <c r="W90" s="3" t="s">
        <v>134</v>
      </c>
      <c r="X90" s="3" t="s">
        <v>570</v>
      </c>
      <c r="Y90" s="3" t="s">
        <v>524</v>
      </c>
      <c r="Z90" s="3" t="s">
        <v>524</v>
      </c>
      <c r="AA90" s="3" t="s">
        <v>571</v>
      </c>
      <c r="AB90" s="3" t="s">
        <v>109</v>
      </c>
      <c r="AC90" s="3" t="s">
        <v>101</v>
      </c>
      <c r="AD90" s="3" t="s">
        <v>399</v>
      </c>
      <c r="AE90" s="3" t="s">
        <v>111</v>
      </c>
      <c r="AF90" s="3" t="s">
        <v>571</v>
      </c>
      <c r="AG90" s="3" t="s">
        <v>112</v>
      </c>
      <c r="AH90" s="3" t="s">
        <v>113</v>
      </c>
      <c r="AI90" s="3" t="s">
        <v>499</v>
      </c>
      <c r="AJ90" s="3" t="s">
        <v>499</v>
      </c>
      <c r="AK90" s="3" t="s">
        <v>115</v>
      </c>
    </row>
    <row r="91" spans="1:37" ht="45" customHeight="1" x14ac:dyDescent="0.25">
      <c r="A91" s="3" t="s">
        <v>572</v>
      </c>
      <c r="B91" s="3" t="s">
        <v>90</v>
      </c>
      <c r="C91" s="3" t="s">
        <v>492</v>
      </c>
      <c r="D91" s="3" t="s">
        <v>493</v>
      </c>
      <c r="E91" s="3" t="s">
        <v>93</v>
      </c>
      <c r="F91" s="3" t="s">
        <v>193</v>
      </c>
      <c r="G91" s="3" t="s">
        <v>193</v>
      </c>
      <c r="H91" s="3" t="s">
        <v>193</v>
      </c>
      <c r="I91" s="3" t="s">
        <v>157</v>
      </c>
      <c r="J91" s="3" t="s">
        <v>194</v>
      </c>
      <c r="K91" s="3" t="s">
        <v>195</v>
      </c>
      <c r="L91" s="3" t="s">
        <v>196</v>
      </c>
      <c r="M91" s="3" t="s">
        <v>99</v>
      </c>
      <c r="N91" s="3" t="s">
        <v>193</v>
      </c>
      <c r="O91" s="3" t="s">
        <v>100</v>
      </c>
      <c r="P91" s="3" t="s">
        <v>101</v>
      </c>
      <c r="Q91" s="3" t="s">
        <v>101</v>
      </c>
      <c r="R91" s="3" t="s">
        <v>102</v>
      </c>
      <c r="S91" s="3" t="s">
        <v>103</v>
      </c>
      <c r="T91" s="3" t="s">
        <v>104</v>
      </c>
      <c r="U91" s="3" t="s">
        <v>102</v>
      </c>
      <c r="V91" s="3" t="s">
        <v>103</v>
      </c>
      <c r="W91" s="3" t="s">
        <v>508</v>
      </c>
      <c r="X91" s="3" t="s">
        <v>573</v>
      </c>
      <c r="Y91" s="3" t="s">
        <v>510</v>
      </c>
      <c r="Z91" s="3" t="s">
        <v>511</v>
      </c>
      <c r="AA91" s="3" t="s">
        <v>574</v>
      </c>
      <c r="AB91" s="3" t="s">
        <v>557</v>
      </c>
      <c r="AC91" s="3" t="s">
        <v>101</v>
      </c>
      <c r="AD91" s="3" t="s">
        <v>513</v>
      </c>
      <c r="AE91" s="3" t="s">
        <v>111</v>
      </c>
      <c r="AF91" s="3" t="s">
        <v>574</v>
      </c>
      <c r="AG91" s="3" t="s">
        <v>112</v>
      </c>
      <c r="AH91" s="3" t="s">
        <v>113</v>
      </c>
      <c r="AI91" s="3" t="s">
        <v>499</v>
      </c>
      <c r="AJ91" s="3" t="s">
        <v>499</v>
      </c>
      <c r="AK91" s="3" t="s">
        <v>115</v>
      </c>
    </row>
    <row r="92" spans="1:37" ht="45" customHeight="1" x14ac:dyDescent="0.25">
      <c r="A92" s="3" t="s">
        <v>575</v>
      </c>
      <c r="B92" s="3" t="s">
        <v>90</v>
      </c>
      <c r="C92" s="3" t="s">
        <v>492</v>
      </c>
      <c r="D92" s="3" t="s">
        <v>493</v>
      </c>
      <c r="E92" s="3" t="s">
        <v>93</v>
      </c>
      <c r="F92" s="3" t="s">
        <v>217</v>
      </c>
      <c r="G92" s="3" t="s">
        <v>217</v>
      </c>
      <c r="H92" s="3" t="s">
        <v>217</v>
      </c>
      <c r="I92" s="3" t="s">
        <v>157</v>
      </c>
      <c r="J92" s="3" t="s">
        <v>576</v>
      </c>
      <c r="K92" s="3" t="s">
        <v>577</v>
      </c>
      <c r="L92" s="3" t="s">
        <v>159</v>
      </c>
      <c r="M92" s="3" t="s">
        <v>99</v>
      </c>
      <c r="N92" s="3" t="s">
        <v>217</v>
      </c>
      <c r="O92" s="3" t="s">
        <v>100</v>
      </c>
      <c r="P92" s="3" t="s">
        <v>101</v>
      </c>
      <c r="Q92" s="3" t="s">
        <v>101</v>
      </c>
      <c r="R92" s="3" t="s">
        <v>102</v>
      </c>
      <c r="S92" s="3" t="s">
        <v>103</v>
      </c>
      <c r="T92" s="3" t="s">
        <v>104</v>
      </c>
      <c r="U92" s="3" t="s">
        <v>102</v>
      </c>
      <c r="V92" s="3" t="s">
        <v>451</v>
      </c>
      <c r="W92" s="3" t="s">
        <v>578</v>
      </c>
      <c r="X92" s="3" t="s">
        <v>579</v>
      </c>
      <c r="Y92" s="3" t="s">
        <v>580</v>
      </c>
      <c r="Z92" s="3" t="s">
        <v>581</v>
      </c>
      <c r="AA92" s="3" t="s">
        <v>582</v>
      </c>
      <c r="AB92" s="3" t="s">
        <v>583</v>
      </c>
      <c r="AC92" s="3" t="s">
        <v>101</v>
      </c>
      <c r="AD92" s="3" t="s">
        <v>584</v>
      </c>
      <c r="AE92" s="3" t="s">
        <v>111</v>
      </c>
      <c r="AF92" s="3" t="s">
        <v>582</v>
      </c>
      <c r="AG92" s="3" t="s">
        <v>112</v>
      </c>
      <c r="AH92" s="3" t="s">
        <v>113</v>
      </c>
      <c r="AI92" s="3" t="s">
        <v>499</v>
      </c>
      <c r="AJ92" s="3" t="s">
        <v>499</v>
      </c>
      <c r="AK92" s="3" t="s">
        <v>115</v>
      </c>
    </row>
    <row r="93" spans="1:37" ht="45" customHeight="1" x14ac:dyDescent="0.25">
      <c r="A93" s="3" t="s">
        <v>585</v>
      </c>
      <c r="B93" s="3" t="s">
        <v>90</v>
      </c>
      <c r="C93" s="3" t="s">
        <v>492</v>
      </c>
      <c r="D93" s="3" t="s">
        <v>493</v>
      </c>
      <c r="E93" s="3" t="s">
        <v>93</v>
      </c>
      <c r="F93" s="3" t="s">
        <v>217</v>
      </c>
      <c r="G93" s="3" t="s">
        <v>217</v>
      </c>
      <c r="H93" s="3" t="s">
        <v>217</v>
      </c>
      <c r="I93" s="3" t="s">
        <v>157</v>
      </c>
      <c r="J93" s="3" t="s">
        <v>576</v>
      </c>
      <c r="K93" s="3" t="s">
        <v>577</v>
      </c>
      <c r="L93" s="3" t="s">
        <v>159</v>
      </c>
      <c r="M93" s="3" t="s">
        <v>99</v>
      </c>
      <c r="N93" s="3" t="s">
        <v>217</v>
      </c>
      <c r="O93" s="3" t="s">
        <v>100</v>
      </c>
      <c r="P93" s="3" t="s">
        <v>101</v>
      </c>
      <c r="Q93" s="3" t="s">
        <v>101</v>
      </c>
      <c r="R93" s="3" t="s">
        <v>102</v>
      </c>
      <c r="S93" s="3" t="s">
        <v>103</v>
      </c>
      <c r="T93" s="3" t="s">
        <v>104</v>
      </c>
      <c r="U93" s="3" t="s">
        <v>102</v>
      </c>
      <c r="V93" s="3" t="s">
        <v>501</v>
      </c>
      <c r="W93" s="3" t="s">
        <v>130</v>
      </c>
      <c r="X93" s="3" t="s">
        <v>586</v>
      </c>
      <c r="Y93" s="3" t="s">
        <v>554</v>
      </c>
      <c r="Z93" s="3" t="s">
        <v>555</v>
      </c>
      <c r="AA93" s="3" t="s">
        <v>587</v>
      </c>
      <c r="AB93" s="3" t="s">
        <v>445</v>
      </c>
      <c r="AC93" s="3" t="s">
        <v>101</v>
      </c>
      <c r="AD93" s="3" t="s">
        <v>558</v>
      </c>
      <c r="AE93" s="3" t="s">
        <v>111</v>
      </c>
      <c r="AF93" s="3" t="s">
        <v>587</v>
      </c>
      <c r="AG93" s="3" t="s">
        <v>112</v>
      </c>
      <c r="AH93" s="3" t="s">
        <v>113</v>
      </c>
      <c r="AI93" s="3" t="s">
        <v>499</v>
      </c>
      <c r="AJ93" s="3" t="s">
        <v>499</v>
      </c>
      <c r="AK93" s="3" t="s">
        <v>115</v>
      </c>
    </row>
    <row r="94" spans="1:37" ht="45" customHeight="1" x14ac:dyDescent="0.25">
      <c r="A94" s="3" t="s">
        <v>588</v>
      </c>
      <c r="B94" s="3" t="s">
        <v>90</v>
      </c>
      <c r="C94" s="3" t="s">
        <v>492</v>
      </c>
      <c r="D94" s="3" t="s">
        <v>493</v>
      </c>
      <c r="E94" s="3" t="s">
        <v>93</v>
      </c>
      <c r="F94" s="3" t="s">
        <v>217</v>
      </c>
      <c r="G94" s="3" t="s">
        <v>217</v>
      </c>
      <c r="H94" s="3" t="s">
        <v>217</v>
      </c>
      <c r="I94" s="3" t="s">
        <v>157</v>
      </c>
      <c r="J94" s="3" t="s">
        <v>576</v>
      </c>
      <c r="K94" s="3" t="s">
        <v>577</v>
      </c>
      <c r="L94" s="3" t="s">
        <v>159</v>
      </c>
      <c r="M94" s="3" t="s">
        <v>99</v>
      </c>
      <c r="N94" s="3" t="s">
        <v>217</v>
      </c>
      <c r="O94" s="3" t="s">
        <v>100</v>
      </c>
      <c r="P94" s="3" t="s">
        <v>101</v>
      </c>
      <c r="Q94" s="3" t="s">
        <v>101</v>
      </c>
      <c r="R94" s="3" t="s">
        <v>102</v>
      </c>
      <c r="S94" s="3" t="s">
        <v>103</v>
      </c>
      <c r="T94" s="3" t="s">
        <v>104</v>
      </c>
      <c r="U94" s="3" t="s">
        <v>102</v>
      </c>
      <c r="V94" s="3" t="s">
        <v>103</v>
      </c>
      <c r="W94" s="3" t="s">
        <v>508</v>
      </c>
      <c r="X94" s="3" t="s">
        <v>589</v>
      </c>
      <c r="Y94" s="3" t="s">
        <v>510</v>
      </c>
      <c r="Z94" s="3" t="s">
        <v>511</v>
      </c>
      <c r="AA94" s="3" t="s">
        <v>590</v>
      </c>
      <c r="AB94" s="3" t="s">
        <v>445</v>
      </c>
      <c r="AC94" s="3" t="s">
        <v>101</v>
      </c>
      <c r="AD94" s="3" t="s">
        <v>513</v>
      </c>
      <c r="AE94" s="3" t="s">
        <v>111</v>
      </c>
      <c r="AF94" s="3" t="s">
        <v>590</v>
      </c>
      <c r="AG94" s="3" t="s">
        <v>112</v>
      </c>
      <c r="AH94" s="3" t="s">
        <v>113</v>
      </c>
      <c r="AI94" s="3" t="s">
        <v>499</v>
      </c>
      <c r="AJ94" s="3" t="s">
        <v>499</v>
      </c>
      <c r="AK94" s="3" t="s">
        <v>115</v>
      </c>
    </row>
    <row r="95" spans="1:37" ht="45" customHeight="1" x14ac:dyDescent="0.25">
      <c r="A95" s="3" t="s">
        <v>591</v>
      </c>
      <c r="B95" s="3" t="s">
        <v>90</v>
      </c>
      <c r="C95" s="3" t="s">
        <v>492</v>
      </c>
      <c r="D95" s="3" t="s">
        <v>493</v>
      </c>
      <c r="E95" s="3" t="s">
        <v>93</v>
      </c>
      <c r="F95" s="3" t="s">
        <v>217</v>
      </c>
      <c r="G95" s="3" t="s">
        <v>217</v>
      </c>
      <c r="H95" s="3" t="s">
        <v>217</v>
      </c>
      <c r="I95" s="3" t="s">
        <v>157</v>
      </c>
      <c r="J95" s="3" t="s">
        <v>576</v>
      </c>
      <c r="K95" s="3" t="s">
        <v>577</v>
      </c>
      <c r="L95" s="3" t="s">
        <v>159</v>
      </c>
      <c r="M95" s="3" t="s">
        <v>99</v>
      </c>
      <c r="N95" s="3" t="s">
        <v>217</v>
      </c>
      <c r="O95" s="3" t="s">
        <v>100</v>
      </c>
      <c r="P95" s="3" t="s">
        <v>101</v>
      </c>
      <c r="Q95" s="3" t="s">
        <v>101</v>
      </c>
      <c r="R95" s="3" t="s">
        <v>102</v>
      </c>
      <c r="S95" s="3" t="s">
        <v>103</v>
      </c>
      <c r="T95" s="3" t="s">
        <v>104</v>
      </c>
      <c r="U95" s="3" t="s">
        <v>102</v>
      </c>
      <c r="V95" s="3" t="s">
        <v>549</v>
      </c>
      <c r="W95" s="3" t="s">
        <v>560</v>
      </c>
      <c r="X95" s="3" t="s">
        <v>561</v>
      </c>
      <c r="Y95" s="3" t="s">
        <v>493</v>
      </c>
      <c r="Z95" s="3" t="s">
        <v>562</v>
      </c>
      <c r="AA95" s="3" t="s">
        <v>592</v>
      </c>
      <c r="AB95" s="3" t="s">
        <v>121</v>
      </c>
      <c r="AC95" s="3" t="s">
        <v>101</v>
      </c>
      <c r="AD95" s="3" t="s">
        <v>564</v>
      </c>
      <c r="AE95" s="3" t="s">
        <v>111</v>
      </c>
      <c r="AF95" s="3" t="s">
        <v>592</v>
      </c>
      <c r="AG95" s="3" t="s">
        <v>112</v>
      </c>
      <c r="AH95" s="3" t="s">
        <v>113</v>
      </c>
      <c r="AI95" s="3" t="s">
        <v>499</v>
      </c>
      <c r="AJ95" s="3" t="s">
        <v>499</v>
      </c>
      <c r="AK95" s="3" t="s">
        <v>115</v>
      </c>
    </row>
    <row r="96" spans="1:37" ht="45" customHeight="1" x14ac:dyDescent="0.25">
      <c r="A96" s="3" t="s">
        <v>593</v>
      </c>
      <c r="B96" s="3" t="s">
        <v>90</v>
      </c>
      <c r="C96" s="3" t="s">
        <v>492</v>
      </c>
      <c r="D96" s="3" t="s">
        <v>493</v>
      </c>
      <c r="E96" s="3" t="s">
        <v>93</v>
      </c>
      <c r="F96" s="3" t="s">
        <v>594</v>
      </c>
      <c r="G96" s="3" t="s">
        <v>594</v>
      </c>
      <c r="H96" s="3" t="s">
        <v>594</v>
      </c>
      <c r="I96" s="3" t="s">
        <v>595</v>
      </c>
      <c r="J96" s="3" t="s">
        <v>596</v>
      </c>
      <c r="K96" s="3" t="s">
        <v>597</v>
      </c>
      <c r="L96" s="3" t="s">
        <v>598</v>
      </c>
      <c r="M96" s="3" t="s">
        <v>99</v>
      </c>
      <c r="N96" s="3" t="s">
        <v>594</v>
      </c>
      <c r="O96" s="3" t="s">
        <v>100</v>
      </c>
      <c r="P96" s="3" t="s">
        <v>101</v>
      </c>
      <c r="Q96" s="3" t="s">
        <v>101</v>
      </c>
      <c r="R96" s="3" t="s">
        <v>102</v>
      </c>
      <c r="S96" s="3" t="s">
        <v>103</v>
      </c>
      <c r="T96" s="3" t="s">
        <v>104</v>
      </c>
      <c r="U96" s="3" t="s">
        <v>102</v>
      </c>
      <c r="V96" s="3" t="s">
        <v>103</v>
      </c>
      <c r="W96" s="3" t="s">
        <v>134</v>
      </c>
      <c r="X96" s="3" t="s">
        <v>599</v>
      </c>
      <c r="Y96" s="3" t="s">
        <v>524</v>
      </c>
      <c r="Z96" s="3" t="s">
        <v>524</v>
      </c>
      <c r="AA96" s="3" t="s">
        <v>600</v>
      </c>
      <c r="AB96" s="3" t="s">
        <v>242</v>
      </c>
      <c r="AC96" s="3" t="s">
        <v>101</v>
      </c>
      <c r="AD96" s="3" t="s">
        <v>399</v>
      </c>
      <c r="AE96" s="3" t="s">
        <v>111</v>
      </c>
      <c r="AF96" s="3" t="s">
        <v>600</v>
      </c>
      <c r="AG96" s="3" t="s">
        <v>112</v>
      </c>
      <c r="AH96" s="3" t="s">
        <v>113</v>
      </c>
      <c r="AI96" s="3" t="s">
        <v>499</v>
      </c>
      <c r="AJ96" s="3" t="s">
        <v>499</v>
      </c>
      <c r="AK96" s="3" t="s">
        <v>115</v>
      </c>
    </row>
    <row r="97" spans="1:37" ht="45" customHeight="1" x14ac:dyDescent="0.25">
      <c r="A97" s="3" t="s">
        <v>601</v>
      </c>
      <c r="B97" s="3" t="s">
        <v>90</v>
      </c>
      <c r="C97" s="3" t="s">
        <v>492</v>
      </c>
      <c r="D97" s="3" t="s">
        <v>493</v>
      </c>
      <c r="E97" s="3" t="s">
        <v>93</v>
      </c>
      <c r="F97" s="3" t="s">
        <v>602</v>
      </c>
      <c r="G97" s="3" t="s">
        <v>602</v>
      </c>
      <c r="H97" s="3" t="s">
        <v>602</v>
      </c>
      <c r="I97" s="3" t="s">
        <v>603</v>
      </c>
      <c r="J97" s="3" t="s">
        <v>604</v>
      </c>
      <c r="K97" s="3" t="s">
        <v>605</v>
      </c>
      <c r="L97" s="3" t="s">
        <v>182</v>
      </c>
      <c r="M97" s="3" t="s">
        <v>99</v>
      </c>
      <c r="N97" s="3" t="s">
        <v>602</v>
      </c>
      <c r="O97" s="3" t="s">
        <v>100</v>
      </c>
      <c r="P97" s="3" t="s">
        <v>101</v>
      </c>
      <c r="Q97" s="3" t="s">
        <v>101</v>
      </c>
      <c r="R97" s="3" t="s">
        <v>102</v>
      </c>
      <c r="S97" s="3" t="s">
        <v>103</v>
      </c>
      <c r="T97" s="3" t="s">
        <v>104</v>
      </c>
      <c r="U97" s="3" t="s">
        <v>102</v>
      </c>
      <c r="V97" s="3" t="s">
        <v>103</v>
      </c>
      <c r="W97" s="3" t="s">
        <v>134</v>
      </c>
      <c r="X97" s="3" t="s">
        <v>570</v>
      </c>
      <c r="Y97" s="3" t="s">
        <v>524</v>
      </c>
      <c r="Z97" s="3" t="s">
        <v>524</v>
      </c>
      <c r="AA97" s="3" t="s">
        <v>606</v>
      </c>
      <c r="AB97" s="3" t="s">
        <v>242</v>
      </c>
      <c r="AC97" s="3" t="s">
        <v>101</v>
      </c>
      <c r="AD97" s="3" t="s">
        <v>399</v>
      </c>
      <c r="AE97" s="3" t="s">
        <v>111</v>
      </c>
      <c r="AF97" s="3" t="s">
        <v>606</v>
      </c>
      <c r="AG97" s="3" t="s">
        <v>112</v>
      </c>
      <c r="AH97" s="3" t="s">
        <v>113</v>
      </c>
      <c r="AI97" s="3" t="s">
        <v>499</v>
      </c>
      <c r="AJ97" s="3" t="s">
        <v>499</v>
      </c>
      <c r="AK97" s="3" t="s">
        <v>115</v>
      </c>
    </row>
    <row r="98" spans="1:37" ht="45" customHeight="1" x14ac:dyDescent="0.25">
      <c r="A98" s="3" t="s">
        <v>607</v>
      </c>
      <c r="B98" s="3" t="s">
        <v>90</v>
      </c>
      <c r="C98" s="3" t="s">
        <v>492</v>
      </c>
      <c r="D98" s="3" t="s">
        <v>493</v>
      </c>
      <c r="E98" s="3" t="s">
        <v>93</v>
      </c>
      <c r="F98" s="3" t="s">
        <v>193</v>
      </c>
      <c r="G98" s="3" t="s">
        <v>193</v>
      </c>
      <c r="H98" s="3" t="s">
        <v>193</v>
      </c>
      <c r="I98" s="3" t="s">
        <v>157</v>
      </c>
      <c r="J98" s="3" t="s">
        <v>194</v>
      </c>
      <c r="K98" s="3" t="s">
        <v>195</v>
      </c>
      <c r="L98" s="3" t="s">
        <v>196</v>
      </c>
      <c r="M98" s="3" t="s">
        <v>99</v>
      </c>
      <c r="N98" s="3" t="s">
        <v>193</v>
      </c>
      <c r="O98" s="3" t="s">
        <v>100</v>
      </c>
      <c r="P98" s="3" t="s">
        <v>101</v>
      </c>
      <c r="Q98" s="3" t="s">
        <v>101</v>
      </c>
      <c r="R98" s="3" t="s">
        <v>102</v>
      </c>
      <c r="S98" s="3" t="s">
        <v>103</v>
      </c>
      <c r="T98" s="3" t="s">
        <v>104</v>
      </c>
      <c r="U98" s="3" t="s">
        <v>102</v>
      </c>
      <c r="V98" s="3" t="s">
        <v>608</v>
      </c>
      <c r="W98" s="3" t="s">
        <v>609</v>
      </c>
      <c r="X98" s="3" t="s">
        <v>610</v>
      </c>
      <c r="Y98" s="3" t="s">
        <v>611</v>
      </c>
      <c r="Z98" s="3" t="s">
        <v>612</v>
      </c>
      <c r="AA98" s="3" t="s">
        <v>613</v>
      </c>
      <c r="AB98" s="3" t="s">
        <v>614</v>
      </c>
      <c r="AC98" s="3" t="s">
        <v>101</v>
      </c>
      <c r="AD98" s="3" t="s">
        <v>615</v>
      </c>
      <c r="AE98" s="3" t="s">
        <v>111</v>
      </c>
      <c r="AF98" s="3" t="s">
        <v>613</v>
      </c>
      <c r="AG98" s="3" t="s">
        <v>112</v>
      </c>
      <c r="AH98" s="3" t="s">
        <v>113</v>
      </c>
      <c r="AI98" s="3" t="s">
        <v>499</v>
      </c>
      <c r="AJ98" s="3" t="s">
        <v>499</v>
      </c>
      <c r="AK98" s="3" t="s">
        <v>115</v>
      </c>
    </row>
    <row r="99" spans="1:37" ht="45" customHeight="1" x14ac:dyDescent="0.25">
      <c r="A99" s="3" t="s">
        <v>616</v>
      </c>
      <c r="B99" s="3" t="s">
        <v>90</v>
      </c>
      <c r="C99" s="3" t="s">
        <v>492</v>
      </c>
      <c r="D99" s="3" t="s">
        <v>493</v>
      </c>
      <c r="E99" s="3" t="s">
        <v>93</v>
      </c>
      <c r="F99" s="3" t="s">
        <v>270</v>
      </c>
      <c r="G99" s="3" t="s">
        <v>270</v>
      </c>
      <c r="H99" s="3" t="s">
        <v>270</v>
      </c>
      <c r="I99" s="3" t="s">
        <v>95</v>
      </c>
      <c r="J99" s="3" t="s">
        <v>271</v>
      </c>
      <c r="K99" s="3" t="s">
        <v>272</v>
      </c>
      <c r="L99" s="3" t="s">
        <v>273</v>
      </c>
      <c r="M99" s="3" t="s">
        <v>99</v>
      </c>
      <c r="N99" s="3" t="s">
        <v>270</v>
      </c>
      <c r="O99" s="3" t="s">
        <v>100</v>
      </c>
      <c r="P99" s="3" t="s">
        <v>101</v>
      </c>
      <c r="Q99" s="3" t="s">
        <v>101</v>
      </c>
      <c r="R99" s="3" t="s">
        <v>102</v>
      </c>
      <c r="S99" s="3" t="s">
        <v>103</v>
      </c>
      <c r="T99" s="3" t="s">
        <v>104</v>
      </c>
      <c r="U99" s="3" t="s">
        <v>102</v>
      </c>
      <c r="V99" s="3" t="s">
        <v>103</v>
      </c>
      <c r="W99" s="3" t="s">
        <v>617</v>
      </c>
      <c r="X99" s="3" t="s">
        <v>618</v>
      </c>
      <c r="Y99" s="3" t="s">
        <v>619</v>
      </c>
      <c r="Z99" s="3" t="s">
        <v>619</v>
      </c>
      <c r="AA99" s="3" t="s">
        <v>620</v>
      </c>
      <c r="AB99" s="3" t="s">
        <v>242</v>
      </c>
      <c r="AC99" s="3" t="s">
        <v>101</v>
      </c>
      <c r="AD99" s="3" t="s">
        <v>621</v>
      </c>
      <c r="AE99" s="3" t="s">
        <v>111</v>
      </c>
      <c r="AF99" s="3" t="s">
        <v>620</v>
      </c>
      <c r="AG99" s="3" t="s">
        <v>112</v>
      </c>
      <c r="AH99" s="3" t="s">
        <v>113</v>
      </c>
      <c r="AI99" s="3" t="s">
        <v>499</v>
      </c>
      <c r="AJ99" s="3" t="s">
        <v>499</v>
      </c>
      <c r="AK99" s="3" t="s">
        <v>115</v>
      </c>
    </row>
    <row r="100" spans="1:37" ht="45" customHeight="1" x14ac:dyDescent="0.25">
      <c r="A100" s="3" t="s">
        <v>622</v>
      </c>
      <c r="B100" s="3" t="s">
        <v>90</v>
      </c>
      <c r="C100" s="3" t="s">
        <v>492</v>
      </c>
      <c r="D100" s="3" t="s">
        <v>493</v>
      </c>
      <c r="E100" s="3" t="s">
        <v>93</v>
      </c>
      <c r="F100" s="3" t="s">
        <v>270</v>
      </c>
      <c r="G100" s="3" t="s">
        <v>270</v>
      </c>
      <c r="H100" s="3" t="s">
        <v>270</v>
      </c>
      <c r="I100" s="3" t="s">
        <v>95</v>
      </c>
      <c r="J100" s="3" t="s">
        <v>271</v>
      </c>
      <c r="K100" s="3" t="s">
        <v>272</v>
      </c>
      <c r="L100" s="3" t="s">
        <v>273</v>
      </c>
      <c r="M100" s="3" t="s">
        <v>99</v>
      </c>
      <c r="N100" s="3" t="s">
        <v>270</v>
      </c>
      <c r="O100" s="3" t="s">
        <v>100</v>
      </c>
      <c r="P100" s="3" t="s">
        <v>101</v>
      </c>
      <c r="Q100" s="3" t="s">
        <v>101</v>
      </c>
      <c r="R100" s="3" t="s">
        <v>102</v>
      </c>
      <c r="S100" s="3" t="s">
        <v>103</v>
      </c>
      <c r="T100" s="3" t="s">
        <v>104</v>
      </c>
      <c r="U100" s="3" t="s">
        <v>102</v>
      </c>
      <c r="V100" s="3" t="s">
        <v>501</v>
      </c>
      <c r="W100" s="3" t="s">
        <v>623</v>
      </c>
      <c r="X100" s="3" t="s">
        <v>624</v>
      </c>
      <c r="Y100" s="3" t="s">
        <v>625</v>
      </c>
      <c r="Z100" s="3" t="s">
        <v>625</v>
      </c>
      <c r="AA100" s="3" t="s">
        <v>626</v>
      </c>
      <c r="AB100" s="3" t="s">
        <v>497</v>
      </c>
      <c r="AC100" s="3" t="s">
        <v>101</v>
      </c>
      <c r="AD100" s="3" t="s">
        <v>627</v>
      </c>
      <c r="AE100" s="3" t="s">
        <v>111</v>
      </c>
      <c r="AF100" s="3" t="s">
        <v>626</v>
      </c>
      <c r="AG100" s="3" t="s">
        <v>112</v>
      </c>
      <c r="AH100" s="3" t="s">
        <v>113</v>
      </c>
      <c r="AI100" s="3" t="s">
        <v>499</v>
      </c>
      <c r="AJ100" s="3" t="s">
        <v>499</v>
      </c>
      <c r="AK100" s="3" t="s">
        <v>115</v>
      </c>
    </row>
    <row r="101" spans="1:37" ht="45" customHeight="1" x14ac:dyDescent="0.25">
      <c r="A101" s="3" t="s">
        <v>628</v>
      </c>
      <c r="B101" s="3" t="s">
        <v>90</v>
      </c>
      <c r="C101" s="3" t="s">
        <v>492</v>
      </c>
      <c r="D101" s="3" t="s">
        <v>493</v>
      </c>
      <c r="E101" s="3" t="s">
        <v>93</v>
      </c>
      <c r="F101" s="3" t="s">
        <v>270</v>
      </c>
      <c r="G101" s="3" t="s">
        <v>270</v>
      </c>
      <c r="H101" s="3" t="s">
        <v>270</v>
      </c>
      <c r="I101" s="3" t="s">
        <v>95</v>
      </c>
      <c r="J101" s="3" t="s">
        <v>271</v>
      </c>
      <c r="K101" s="3" t="s">
        <v>272</v>
      </c>
      <c r="L101" s="3" t="s">
        <v>273</v>
      </c>
      <c r="M101" s="3" t="s">
        <v>99</v>
      </c>
      <c r="N101" s="3" t="s">
        <v>270</v>
      </c>
      <c r="O101" s="3" t="s">
        <v>100</v>
      </c>
      <c r="P101" s="3" t="s">
        <v>101</v>
      </c>
      <c r="Q101" s="3" t="s">
        <v>101</v>
      </c>
      <c r="R101" s="3" t="s">
        <v>102</v>
      </c>
      <c r="S101" s="3" t="s">
        <v>103</v>
      </c>
      <c r="T101" s="3" t="s">
        <v>104</v>
      </c>
      <c r="U101" s="3" t="s">
        <v>102</v>
      </c>
      <c r="V101" s="3" t="s">
        <v>262</v>
      </c>
      <c r="W101" s="3" t="s">
        <v>629</v>
      </c>
      <c r="X101" s="3" t="s">
        <v>630</v>
      </c>
      <c r="Y101" s="3" t="s">
        <v>631</v>
      </c>
      <c r="Z101" s="3" t="s">
        <v>631</v>
      </c>
      <c r="AA101" s="3" t="s">
        <v>632</v>
      </c>
      <c r="AB101" s="3" t="s">
        <v>242</v>
      </c>
      <c r="AC101" s="3" t="s">
        <v>101</v>
      </c>
      <c r="AD101" s="3" t="s">
        <v>611</v>
      </c>
      <c r="AE101" s="3" t="s">
        <v>111</v>
      </c>
      <c r="AF101" s="3" t="s">
        <v>632</v>
      </c>
      <c r="AG101" s="3" t="s">
        <v>112</v>
      </c>
      <c r="AH101" s="3" t="s">
        <v>113</v>
      </c>
      <c r="AI101" s="3" t="s">
        <v>499</v>
      </c>
      <c r="AJ101" s="3" t="s">
        <v>499</v>
      </c>
      <c r="AK101" s="3" t="s">
        <v>115</v>
      </c>
    </row>
    <row r="102" spans="1:37" ht="45" customHeight="1" x14ac:dyDescent="0.25">
      <c r="A102" s="3" t="s">
        <v>633</v>
      </c>
      <c r="B102" s="3" t="s">
        <v>90</v>
      </c>
      <c r="C102" s="3" t="s">
        <v>492</v>
      </c>
      <c r="D102" s="3" t="s">
        <v>493</v>
      </c>
      <c r="E102" s="3" t="s">
        <v>93</v>
      </c>
      <c r="F102" s="3" t="s">
        <v>193</v>
      </c>
      <c r="G102" s="3" t="s">
        <v>193</v>
      </c>
      <c r="H102" s="3" t="s">
        <v>193</v>
      </c>
      <c r="I102" s="3" t="s">
        <v>157</v>
      </c>
      <c r="J102" s="3" t="s">
        <v>194</v>
      </c>
      <c r="K102" s="3" t="s">
        <v>195</v>
      </c>
      <c r="L102" s="3" t="s">
        <v>196</v>
      </c>
      <c r="M102" s="3" t="s">
        <v>99</v>
      </c>
      <c r="N102" s="3" t="s">
        <v>193</v>
      </c>
      <c r="O102" s="3" t="s">
        <v>336</v>
      </c>
      <c r="P102" s="3" t="s">
        <v>101</v>
      </c>
      <c r="Q102" s="3" t="s">
        <v>101</v>
      </c>
      <c r="R102" s="3" t="s">
        <v>102</v>
      </c>
      <c r="S102" s="3" t="s">
        <v>103</v>
      </c>
      <c r="T102" s="3" t="s">
        <v>104</v>
      </c>
      <c r="U102" s="3" t="s">
        <v>337</v>
      </c>
      <c r="V102" s="3" t="s">
        <v>103</v>
      </c>
      <c r="W102" s="3" t="s">
        <v>134</v>
      </c>
      <c r="X102" s="3" t="s">
        <v>570</v>
      </c>
      <c r="Y102" s="3" t="s">
        <v>524</v>
      </c>
      <c r="Z102" s="3" t="s">
        <v>524</v>
      </c>
      <c r="AA102" s="3" t="s">
        <v>634</v>
      </c>
      <c r="AB102" s="3" t="s">
        <v>242</v>
      </c>
      <c r="AC102" s="3" t="s">
        <v>101</v>
      </c>
      <c r="AD102" s="3" t="s">
        <v>399</v>
      </c>
      <c r="AE102" s="3" t="s">
        <v>111</v>
      </c>
      <c r="AF102" s="3" t="s">
        <v>634</v>
      </c>
      <c r="AG102" s="3" t="s">
        <v>112</v>
      </c>
      <c r="AH102" s="3" t="s">
        <v>113</v>
      </c>
      <c r="AI102" s="3" t="s">
        <v>499</v>
      </c>
      <c r="AJ102" s="3" t="s">
        <v>499</v>
      </c>
      <c r="AK102" s="3" t="s">
        <v>115</v>
      </c>
    </row>
    <row r="103" spans="1:37" ht="45" customHeight="1" x14ac:dyDescent="0.25">
      <c r="A103" s="3" t="s">
        <v>635</v>
      </c>
      <c r="B103" s="3" t="s">
        <v>90</v>
      </c>
      <c r="C103" s="3" t="s">
        <v>492</v>
      </c>
      <c r="D103" s="3" t="s">
        <v>493</v>
      </c>
      <c r="E103" s="3" t="s">
        <v>93</v>
      </c>
      <c r="F103" s="3" t="s">
        <v>174</v>
      </c>
      <c r="G103" s="3" t="s">
        <v>174</v>
      </c>
      <c r="H103" s="3" t="s">
        <v>174</v>
      </c>
      <c r="I103" s="3" t="s">
        <v>95</v>
      </c>
      <c r="J103" s="3" t="s">
        <v>171</v>
      </c>
      <c r="K103" s="3" t="s">
        <v>172</v>
      </c>
      <c r="L103" s="3" t="s">
        <v>173</v>
      </c>
      <c r="M103" s="3" t="s">
        <v>99</v>
      </c>
      <c r="N103" s="3" t="s">
        <v>174</v>
      </c>
      <c r="O103" s="3" t="s">
        <v>100</v>
      </c>
      <c r="P103" s="3" t="s">
        <v>101</v>
      </c>
      <c r="Q103" s="3" t="s">
        <v>101</v>
      </c>
      <c r="R103" s="3" t="s">
        <v>102</v>
      </c>
      <c r="S103" s="3" t="s">
        <v>103</v>
      </c>
      <c r="T103" s="3" t="s">
        <v>104</v>
      </c>
      <c r="U103" s="3" t="s">
        <v>102</v>
      </c>
      <c r="V103" s="3" t="s">
        <v>103</v>
      </c>
      <c r="W103" s="3" t="s">
        <v>566</v>
      </c>
      <c r="X103" s="3" t="s">
        <v>567</v>
      </c>
      <c r="Y103" s="3" t="s">
        <v>535</v>
      </c>
      <c r="Z103" s="3" t="s">
        <v>535</v>
      </c>
      <c r="AA103" s="3" t="s">
        <v>636</v>
      </c>
      <c r="AB103" s="3" t="s">
        <v>109</v>
      </c>
      <c r="AC103" s="3" t="s">
        <v>101</v>
      </c>
      <c r="AD103" s="3" t="s">
        <v>535</v>
      </c>
      <c r="AE103" s="3" t="s">
        <v>111</v>
      </c>
      <c r="AF103" s="3" t="s">
        <v>636</v>
      </c>
      <c r="AG103" s="3" t="s">
        <v>112</v>
      </c>
      <c r="AH103" s="3" t="s">
        <v>113</v>
      </c>
      <c r="AI103" s="3" t="s">
        <v>499</v>
      </c>
      <c r="AJ103" s="3" t="s">
        <v>499</v>
      </c>
      <c r="AK103" s="3" t="s">
        <v>115</v>
      </c>
    </row>
    <row r="104" spans="1:37" ht="45" customHeight="1" x14ac:dyDescent="0.25">
      <c r="A104" s="3" t="s">
        <v>637</v>
      </c>
      <c r="B104" s="3" t="s">
        <v>90</v>
      </c>
      <c r="C104" s="3" t="s">
        <v>492</v>
      </c>
      <c r="D104" s="3" t="s">
        <v>493</v>
      </c>
      <c r="E104" s="3" t="s">
        <v>93</v>
      </c>
      <c r="F104" s="3" t="s">
        <v>174</v>
      </c>
      <c r="G104" s="3" t="s">
        <v>174</v>
      </c>
      <c r="H104" s="3" t="s">
        <v>174</v>
      </c>
      <c r="I104" s="3" t="s">
        <v>95</v>
      </c>
      <c r="J104" s="3" t="s">
        <v>171</v>
      </c>
      <c r="K104" s="3" t="s">
        <v>172</v>
      </c>
      <c r="L104" s="3" t="s">
        <v>173</v>
      </c>
      <c r="M104" s="3" t="s">
        <v>99</v>
      </c>
      <c r="N104" s="3" t="s">
        <v>174</v>
      </c>
      <c r="O104" s="3" t="s">
        <v>100</v>
      </c>
      <c r="P104" s="3" t="s">
        <v>101</v>
      </c>
      <c r="Q104" s="3" t="s">
        <v>101</v>
      </c>
      <c r="R104" s="3" t="s">
        <v>102</v>
      </c>
      <c r="S104" s="3" t="s">
        <v>103</v>
      </c>
      <c r="T104" s="3" t="s">
        <v>104</v>
      </c>
      <c r="U104" s="3" t="s">
        <v>102</v>
      </c>
      <c r="V104" s="3" t="s">
        <v>103</v>
      </c>
      <c r="W104" s="3" t="s">
        <v>638</v>
      </c>
      <c r="X104" s="3" t="s">
        <v>639</v>
      </c>
      <c r="Y104" s="3" t="s">
        <v>621</v>
      </c>
      <c r="Z104" s="3" t="s">
        <v>621</v>
      </c>
      <c r="AA104" s="3" t="s">
        <v>640</v>
      </c>
      <c r="AB104" s="3" t="s">
        <v>109</v>
      </c>
      <c r="AC104" s="3" t="s">
        <v>101</v>
      </c>
      <c r="AD104" s="3" t="s">
        <v>531</v>
      </c>
      <c r="AE104" s="3" t="s">
        <v>111</v>
      </c>
      <c r="AF104" s="3" t="s">
        <v>640</v>
      </c>
      <c r="AG104" s="3" t="s">
        <v>112</v>
      </c>
      <c r="AH104" s="3" t="s">
        <v>113</v>
      </c>
      <c r="AI104" s="3" t="s">
        <v>499</v>
      </c>
      <c r="AJ104" s="3" t="s">
        <v>499</v>
      </c>
      <c r="AK104" s="3" t="s">
        <v>115</v>
      </c>
    </row>
    <row r="105" spans="1:37" ht="45" customHeight="1" x14ac:dyDescent="0.25">
      <c r="A105" s="3" t="s">
        <v>641</v>
      </c>
      <c r="B105" s="3" t="s">
        <v>90</v>
      </c>
      <c r="C105" s="3" t="s">
        <v>492</v>
      </c>
      <c r="D105" s="3" t="s">
        <v>493</v>
      </c>
      <c r="E105" s="3" t="s">
        <v>93</v>
      </c>
      <c r="F105" s="3" t="s">
        <v>174</v>
      </c>
      <c r="G105" s="3" t="s">
        <v>174</v>
      </c>
      <c r="H105" s="3" t="s">
        <v>174</v>
      </c>
      <c r="I105" s="3" t="s">
        <v>95</v>
      </c>
      <c r="J105" s="3" t="s">
        <v>171</v>
      </c>
      <c r="K105" s="3" t="s">
        <v>172</v>
      </c>
      <c r="L105" s="3" t="s">
        <v>173</v>
      </c>
      <c r="M105" s="3" t="s">
        <v>99</v>
      </c>
      <c r="N105" s="3" t="s">
        <v>174</v>
      </c>
      <c r="O105" s="3" t="s">
        <v>100</v>
      </c>
      <c r="P105" s="3" t="s">
        <v>101</v>
      </c>
      <c r="Q105" s="3" t="s">
        <v>101</v>
      </c>
      <c r="R105" s="3" t="s">
        <v>102</v>
      </c>
      <c r="S105" s="3" t="s">
        <v>103</v>
      </c>
      <c r="T105" s="3" t="s">
        <v>104</v>
      </c>
      <c r="U105" s="3" t="s">
        <v>102</v>
      </c>
      <c r="V105" s="3" t="s">
        <v>103</v>
      </c>
      <c r="W105" s="3" t="s">
        <v>629</v>
      </c>
      <c r="X105" s="3" t="s">
        <v>642</v>
      </c>
      <c r="Y105" s="3" t="s">
        <v>554</v>
      </c>
      <c r="Z105" s="3" t="s">
        <v>554</v>
      </c>
      <c r="AA105" s="3" t="s">
        <v>643</v>
      </c>
      <c r="AB105" s="3" t="s">
        <v>109</v>
      </c>
      <c r="AC105" s="3" t="s">
        <v>101</v>
      </c>
      <c r="AD105" s="3" t="s">
        <v>555</v>
      </c>
      <c r="AE105" s="3" t="s">
        <v>111</v>
      </c>
      <c r="AF105" s="3" t="s">
        <v>643</v>
      </c>
      <c r="AG105" s="3" t="s">
        <v>112</v>
      </c>
      <c r="AH105" s="3" t="s">
        <v>113</v>
      </c>
      <c r="AI105" s="3" t="s">
        <v>499</v>
      </c>
      <c r="AJ105" s="3" t="s">
        <v>499</v>
      </c>
      <c r="AK105" s="3" t="s">
        <v>115</v>
      </c>
    </row>
    <row r="106" spans="1:37" ht="45" customHeight="1" x14ac:dyDescent="0.25">
      <c r="A106" s="3" t="s">
        <v>644</v>
      </c>
      <c r="B106" s="3" t="s">
        <v>90</v>
      </c>
      <c r="C106" s="3" t="s">
        <v>492</v>
      </c>
      <c r="D106" s="3" t="s">
        <v>493</v>
      </c>
      <c r="E106" s="3" t="s">
        <v>93</v>
      </c>
      <c r="F106" s="3" t="s">
        <v>174</v>
      </c>
      <c r="G106" s="3" t="s">
        <v>174</v>
      </c>
      <c r="H106" s="3" t="s">
        <v>174</v>
      </c>
      <c r="I106" s="3" t="s">
        <v>95</v>
      </c>
      <c r="J106" s="3" t="s">
        <v>181</v>
      </c>
      <c r="K106" s="3" t="s">
        <v>182</v>
      </c>
      <c r="L106" s="3" t="s">
        <v>183</v>
      </c>
      <c r="M106" s="3" t="s">
        <v>99</v>
      </c>
      <c r="N106" s="3" t="s">
        <v>174</v>
      </c>
      <c r="O106" s="3" t="s">
        <v>100</v>
      </c>
      <c r="P106" s="3" t="s">
        <v>101</v>
      </c>
      <c r="Q106" s="3" t="s">
        <v>101</v>
      </c>
      <c r="R106" s="3" t="s">
        <v>102</v>
      </c>
      <c r="S106" s="3" t="s">
        <v>103</v>
      </c>
      <c r="T106" s="3" t="s">
        <v>104</v>
      </c>
      <c r="U106" s="3" t="s">
        <v>102</v>
      </c>
      <c r="V106" s="3" t="s">
        <v>103</v>
      </c>
      <c r="W106" s="3" t="s">
        <v>623</v>
      </c>
      <c r="X106" s="3" t="s">
        <v>624</v>
      </c>
      <c r="Y106" s="3" t="s">
        <v>625</v>
      </c>
      <c r="Z106" s="3" t="s">
        <v>625</v>
      </c>
      <c r="AA106" s="3" t="s">
        <v>645</v>
      </c>
      <c r="AB106" s="3" t="s">
        <v>369</v>
      </c>
      <c r="AC106" s="3" t="s">
        <v>101</v>
      </c>
      <c r="AD106" s="3" t="s">
        <v>627</v>
      </c>
      <c r="AE106" s="3" t="s">
        <v>111</v>
      </c>
      <c r="AF106" s="3" t="s">
        <v>645</v>
      </c>
      <c r="AG106" s="3" t="s">
        <v>112</v>
      </c>
      <c r="AH106" s="3" t="s">
        <v>113</v>
      </c>
      <c r="AI106" s="3" t="s">
        <v>499</v>
      </c>
      <c r="AJ106" s="3" t="s">
        <v>499</v>
      </c>
      <c r="AK106" s="3" t="s">
        <v>115</v>
      </c>
    </row>
    <row r="107" spans="1:37" ht="45" customHeight="1" x14ac:dyDescent="0.25">
      <c r="A107" s="3" t="s">
        <v>646</v>
      </c>
      <c r="B107" s="3" t="s">
        <v>90</v>
      </c>
      <c r="C107" s="3" t="s">
        <v>492</v>
      </c>
      <c r="D107" s="3" t="s">
        <v>493</v>
      </c>
      <c r="E107" s="3" t="s">
        <v>93</v>
      </c>
      <c r="F107" s="3" t="s">
        <v>193</v>
      </c>
      <c r="G107" s="3" t="s">
        <v>193</v>
      </c>
      <c r="H107" s="3" t="s">
        <v>193</v>
      </c>
      <c r="I107" s="3" t="s">
        <v>157</v>
      </c>
      <c r="J107" s="3" t="s">
        <v>194</v>
      </c>
      <c r="K107" s="3" t="s">
        <v>195</v>
      </c>
      <c r="L107" s="3" t="s">
        <v>196</v>
      </c>
      <c r="M107" s="3" t="s">
        <v>99</v>
      </c>
      <c r="N107" s="3" t="s">
        <v>193</v>
      </c>
      <c r="O107" s="3" t="s">
        <v>100</v>
      </c>
      <c r="P107" s="3" t="s">
        <v>101</v>
      </c>
      <c r="Q107" s="3" t="s">
        <v>101</v>
      </c>
      <c r="R107" s="3" t="s">
        <v>102</v>
      </c>
      <c r="S107" s="3" t="s">
        <v>103</v>
      </c>
      <c r="T107" s="3" t="s">
        <v>104</v>
      </c>
      <c r="U107" s="3" t="s">
        <v>102</v>
      </c>
      <c r="V107" s="3" t="s">
        <v>451</v>
      </c>
      <c r="W107" s="3" t="s">
        <v>560</v>
      </c>
      <c r="X107" s="3" t="s">
        <v>647</v>
      </c>
      <c r="Y107" s="3" t="s">
        <v>493</v>
      </c>
      <c r="Z107" s="3" t="s">
        <v>562</v>
      </c>
      <c r="AA107" s="3" t="s">
        <v>648</v>
      </c>
      <c r="AB107" s="3" t="s">
        <v>649</v>
      </c>
      <c r="AC107" s="3" t="s">
        <v>101</v>
      </c>
      <c r="AD107" s="3" t="s">
        <v>564</v>
      </c>
      <c r="AE107" s="3" t="s">
        <v>111</v>
      </c>
      <c r="AF107" s="3" t="s">
        <v>648</v>
      </c>
      <c r="AG107" s="3" t="s">
        <v>112</v>
      </c>
      <c r="AH107" s="3" t="s">
        <v>113</v>
      </c>
      <c r="AI107" s="3" t="s">
        <v>499</v>
      </c>
      <c r="AJ107" s="3" t="s">
        <v>499</v>
      </c>
      <c r="AK107" s="3" t="s">
        <v>115</v>
      </c>
    </row>
    <row r="108" spans="1:37" ht="45" customHeight="1" x14ac:dyDescent="0.25">
      <c r="A108" s="3" t="s">
        <v>650</v>
      </c>
      <c r="B108" s="3" t="s">
        <v>90</v>
      </c>
      <c r="C108" s="3" t="s">
        <v>492</v>
      </c>
      <c r="D108" s="3" t="s">
        <v>493</v>
      </c>
      <c r="E108" s="3" t="s">
        <v>93</v>
      </c>
      <c r="F108" s="3" t="s">
        <v>174</v>
      </c>
      <c r="G108" s="3" t="s">
        <v>174</v>
      </c>
      <c r="H108" s="3" t="s">
        <v>174</v>
      </c>
      <c r="I108" s="3" t="s">
        <v>95</v>
      </c>
      <c r="J108" s="3" t="s">
        <v>291</v>
      </c>
      <c r="K108" s="3" t="s">
        <v>226</v>
      </c>
      <c r="L108" s="3" t="s">
        <v>292</v>
      </c>
      <c r="M108" s="3" t="s">
        <v>99</v>
      </c>
      <c r="N108" s="3" t="s">
        <v>174</v>
      </c>
      <c r="O108" s="3" t="s">
        <v>100</v>
      </c>
      <c r="P108" s="3" t="s">
        <v>101</v>
      </c>
      <c r="Q108" s="3" t="s">
        <v>101</v>
      </c>
      <c r="R108" s="3" t="s">
        <v>102</v>
      </c>
      <c r="S108" s="3" t="s">
        <v>103</v>
      </c>
      <c r="T108" s="3" t="s">
        <v>104</v>
      </c>
      <c r="U108" s="3" t="s">
        <v>102</v>
      </c>
      <c r="V108" s="3" t="s">
        <v>103</v>
      </c>
      <c r="W108" s="3" t="s">
        <v>617</v>
      </c>
      <c r="X108" s="3" t="s">
        <v>618</v>
      </c>
      <c r="Y108" s="3" t="s">
        <v>619</v>
      </c>
      <c r="Z108" s="3" t="s">
        <v>619</v>
      </c>
      <c r="AA108" s="3" t="s">
        <v>651</v>
      </c>
      <c r="AB108" s="3" t="s">
        <v>109</v>
      </c>
      <c r="AC108" s="3" t="s">
        <v>101</v>
      </c>
      <c r="AD108" s="3" t="s">
        <v>621</v>
      </c>
      <c r="AE108" s="3" t="s">
        <v>111</v>
      </c>
      <c r="AF108" s="3" t="s">
        <v>651</v>
      </c>
      <c r="AG108" s="3" t="s">
        <v>112</v>
      </c>
      <c r="AH108" s="3" t="s">
        <v>113</v>
      </c>
      <c r="AI108" s="3" t="s">
        <v>499</v>
      </c>
      <c r="AJ108" s="3" t="s">
        <v>499</v>
      </c>
      <c r="AK108" s="3" t="s">
        <v>115</v>
      </c>
    </row>
    <row r="109" spans="1:37" ht="45" customHeight="1" x14ac:dyDescent="0.25">
      <c r="A109" s="3" t="s">
        <v>652</v>
      </c>
      <c r="B109" s="3" t="s">
        <v>90</v>
      </c>
      <c r="C109" s="3" t="s">
        <v>492</v>
      </c>
      <c r="D109" s="3" t="s">
        <v>493</v>
      </c>
      <c r="E109" s="3" t="s">
        <v>93</v>
      </c>
      <c r="F109" s="3" t="s">
        <v>174</v>
      </c>
      <c r="G109" s="3" t="s">
        <v>174</v>
      </c>
      <c r="H109" s="3" t="s">
        <v>174</v>
      </c>
      <c r="I109" s="3" t="s">
        <v>95</v>
      </c>
      <c r="J109" s="3" t="s">
        <v>291</v>
      </c>
      <c r="K109" s="3" t="s">
        <v>226</v>
      </c>
      <c r="L109" s="3" t="s">
        <v>292</v>
      </c>
      <c r="M109" s="3" t="s">
        <v>99</v>
      </c>
      <c r="N109" s="3" t="s">
        <v>174</v>
      </c>
      <c r="O109" s="3" t="s">
        <v>100</v>
      </c>
      <c r="P109" s="3" t="s">
        <v>101</v>
      </c>
      <c r="Q109" s="3" t="s">
        <v>101</v>
      </c>
      <c r="R109" s="3" t="s">
        <v>102</v>
      </c>
      <c r="S109" s="3" t="s">
        <v>103</v>
      </c>
      <c r="T109" s="3" t="s">
        <v>104</v>
      </c>
      <c r="U109" s="3" t="s">
        <v>102</v>
      </c>
      <c r="V109" s="3" t="s">
        <v>103</v>
      </c>
      <c r="W109" s="3" t="s">
        <v>623</v>
      </c>
      <c r="X109" s="3" t="s">
        <v>653</v>
      </c>
      <c r="Y109" s="3" t="s">
        <v>625</v>
      </c>
      <c r="Z109" s="3" t="s">
        <v>625</v>
      </c>
      <c r="AA109" s="3" t="s">
        <v>654</v>
      </c>
      <c r="AB109" s="3" t="s">
        <v>109</v>
      </c>
      <c r="AC109" s="3" t="s">
        <v>101</v>
      </c>
      <c r="AD109" s="3" t="s">
        <v>627</v>
      </c>
      <c r="AE109" s="3" t="s">
        <v>111</v>
      </c>
      <c r="AF109" s="3" t="s">
        <v>654</v>
      </c>
      <c r="AG109" s="3" t="s">
        <v>112</v>
      </c>
      <c r="AH109" s="3" t="s">
        <v>113</v>
      </c>
      <c r="AI109" s="3" t="s">
        <v>499</v>
      </c>
      <c r="AJ109" s="3" t="s">
        <v>499</v>
      </c>
      <c r="AK109" s="3" t="s">
        <v>115</v>
      </c>
    </row>
    <row r="110" spans="1:37" ht="45" customHeight="1" x14ac:dyDescent="0.25">
      <c r="A110" s="3" t="s">
        <v>655</v>
      </c>
      <c r="B110" s="3" t="s">
        <v>90</v>
      </c>
      <c r="C110" s="3" t="s">
        <v>492</v>
      </c>
      <c r="D110" s="3" t="s">
        <v>493</v>
      </c>
      <c r="E110" s="3" t="s">
        <v>93</v>
      </c>
      <c r="F110" s="3" t="s">
        <v>174</v>
      </c>
      <c r="G110" s="3" t="s">
        <v>174</v>
      </c>
      <c r="H110" s="3" t="s">
        <v>174</v>
      </c>
      <c r="I110" s="3" t="s">
        <v>95</v>
      </c>
      <c r="J110" s="3" t="s">
        <v>291</v>
      </c>
      <c r="K110" s="3" t="s">
        <v>226</v>
      </c>
      <c r="L110" s="3" t="s">
        <v>292</v>
      </c>
      <c r="M110" s="3" t="s">
        <v>99</v>
      </c>
      <c r="N110" s="3" t="s">
        <v>174</v>
      </c>
      <c r="O110" s="3" t="s">
        <v>100</v>
      </c>
      <c r="P110" s="3" t="s">
        <v>101</v>
      </c>
      <c r="Q110" s="3" t="s">
        <v>101</v>
      </c>
      <c r="R110" s="3" t="s">
        <v>102</v>
      </c>
      <c r="S110" s="3" t="s">
        <v>103</v>
      </c>
      <c r="T110" s="3" t="s">
        <v>104</v>
      </c>
      <c r="U110" s="3" t="s">
        <v>102</v>
      </c>
      <c r="V110" s="3" t="s">
        <v>103</v>
      </c>
      <c r="W110" s="3" t="s">
        <v>656</v>
      </c>
      <c r="X110" s="3" t="s">
        <v>657</v>
      </c>
      <c r="Y110" s="3" t="s">
        <v>658</v>
      </c>
      <c r="Z110" s="3" t="s">
        <v>658</v>
      </c>
      <c r="AA110" s="3" t="s">
        <v>659</v>
      </c>
      <c r="AB110" s="3" t="s">
        <v>369</v>
      </c>
      <c r="AC110" s="3" t="s">
        <v>101</v>
      </c>
      <c r="AD110" s="3" t="s">
        <v>660</v>
      </c>
      <c r="AE110" s="3" t="s">
        <v>111</v>
      </c>
      <c r="AF110" s="3" t="s">
        <v>659</v>
      </c>
      <c r="AG110" s="3" t="s">
        <v>112</v>
      </c>
      <c r="AH110" s="3" t="s">
        <v>113</v>
      </c>
      <c r="AI110" s="3" t="s">
        <v>499</v>
      </c>
      <c r="AJ110" s="3" t="s">
        <v>499</v>
      </c>
      <c r="AK110" s="3" t="s">
        <v>115</v>
      </c>
    </row>
    <row r="111" spans="1:37" ht="45" customHeight="1" x14ac:dyDescent="0.25">
      <c r="A111" s="3" t="s">
        <v>661</v>
      </c>
      <c r="B111" s="3" t="s">
        <v>90</v>
      </c>
      <c r="C111" s="3" t="s">
        <v>492</v>
      </c>
      <c r="D111" s="3" t="s">
        <v>493</v>
      </c>
      <c r="E111" s="3" t="s">
        <v>93</v>
      </c>
      <c r="F111" s="3" t="s">
        <v>217</v>
      </c>
      <c r="G111" s="3" t="s">
        <v>217</v>
      </c>
      <c r="H111" s="3" t="s">
        <v>217</v>
      </c>
      <c r="I111" s="3" t="s">
        <v>157</v>
      </c>
      <c r="J111" s="3" t="s">
        <v>158</v>
      </c>
      <c r="K111" s="3" t="s">
        <v>159</v>
      </c>
      <c r="L111" s="3" t="s">
        <v>160</v>
      </c>
      <c r="M111" s="3" t="s">
        <v>99</v>
      </c>
      <c r="N111" s="3" t="s">
        <v>217</v>
      </c>
      <c r="O111" s="3" t="s">
        <v>100</v>
      </c>
      <c r="P111" s="3" t="s">
        <v>101</v>
      </c>
      <c r="Q111" s="3" t="s">
        <v>101</v>
      </c>
      <c r="R111" s="3" t="s">
        <v>102</v>
      </c>
      <c r="S111" s="3" t="s">
        <v>103</v>
      </c>
      <c r="T111" s="3" t="s">
        <v>104</v>
      </c>
      <c r="U111" s="3" t="s">
        <v>102</v>
      </c>
      <c r="V111" s="3" t="s">
        <v>103</v>
      </c>
      <c r="W111" s="3" t="s">
        <v>134</v>
      </c>
      <c r="X111" s="3" t="s">
        <v>662</v>
      </c>
      <c r="Y111" s="3" t="s">
        <v>495</v>
      </c>
      <c r="Z111" s="3" t="s">
        <v>495</v>
      </c>
      <c r="AA111" s="3" t="s">
        <v>663</v>
      </c>
      <c r="AB111" s="3" t="s">
        <v>109</v>
      </c>
      <c r="AC111" s="3" t="s">
        <v>101</v>
      </c>
      <c r="AD111" s="3" t="s">
        <v>498</v>
      </c>
      <c r="AE111" s="3" t="s">
        <v>111</v>
      </c>
      <c r="AF111" s="3" t="s">
        <v>663</v>
      </c>
      <c r="AG111" s="3" t="s">
        <v>112</v>
      </c>
      <c r="AH111" s="3" t="s">
        <v>113</v>
      </c>
      <c r="AI111" s="3" t="s">
        <v>499</v>
      </c>
      <c r="AJ111" s="3" t="s">
        <v>499</v>
      </c>
      <c r="AK111" s="3" t="s">
        <v>115</v>
      </c>
    </row>
    <row r="112" spans="1:37" ht="45" customHeight="1" x14ac:dyDescent="0.25">
      <c r="A112" s="3" t="s">
        <v>664</v>
      </c>
      <c r="B112" s="3" t="s">
        <v>90</v>
      </c>
      <c r="C112" s="3" t="s">
        <v>492</v>
      </c>
      <c r="D112" s="3" t="s">
        <v>493</v>
      </c>
      <c r="E112" s="3" t="s">
        <v>93</v>
      </c>
      <c r="F112" s="3" t="s">
        <v>217</v>
      </c>
      <c r="G112" s="3" t="s">
        <v>217</v>
      </c>
      <c r="H112" s="3" t="s">
        <v>217</v>
      </c>
      <c r="I112" s="3" t="s">
        <v>157</v>
      </c>
      <c r="J112" s="3" t="s">
        <v>158</v>
      </c>
      <c r="K112" s="3" t="s">
        <v>159</v>
      </c>
      <c r="L112" s="3" t="s">
        <v>160</v>
      </c>
      <c r="M112" s="3" t="s">
        <v>99</v>
      </c>
      <c r="N112" s="3" t="s">
        <v>217</v>
      </c>
      <c r="O112" s="3" t="s">
        <v>100</v>
      </c>
      <c r="P112" s="3" t="s">
        <v>101</v>
      </c>
      <c r="Q112" s="3" t="s">
        <v>101</v>
      </c>
      <c r="R112" s="3" t="s">
        <v>102</v>
      </c>
      <c r="S112" s="3" t="s">
        <v>103</v>
      </c>
      <c r="T112" s="3" t="s">
        <v>104</v>
      </c>
      <c r="U112" s="3" t="s">
        <v>102</v>
      </c>
      <c r="V112" s="3" t="s">
        <v>103</v>
      </c>
      <c r="W112" s="3" t="s">
        <v>533</v>
      </c>
      <c r="X112" s="3" t="s">
        <v>665</v>
      </c>
      <c r="Y112" s="3" t="s">
        <v>535</v>
      </c>
      <c r="Z112" s="3" t="s">
        <v>535</v>
      </c>
      <c r="AA112" s="3" t="s">
        <v>666</v>
      </c>
      <c r="AB112" s="3" t="s">
        <v>109</v>
      </c>
      <c r="AC112" s="3" t="s">
        <v>101</v>
      </c>
      <c r="AD112" s="3" t="s">
        <v>537</v>
      </c>
      <c r="AE112" s="3" t="s">
        <v>111</v>
      </c>
      <c r="AF112" s="3" t="s">
        <v>666</v>
      </c>
      <c r="AG112" s="3" t="s">
        <v>112</v>
      </c>
      <c r="AH112" s="3" t="s">
        <v>113</v>
      </c>
      <c r="AI112" s="3" t="s">
        <v>499</v>
      </c>
      <c r="AJ112" s="3" t="s">
        <v>499</v>
      </c>
      <c r="AK112" s="3" t="s">
        <v>115</v>
      </c>
    </row>
    <row r="113" spans="1:37" ht="45" customHeight="1" x14ac:dyDescent="0.25">
      <c r="A113" s="3" t="s">
        <v>667</v>
      </c>
      <c r="B113" s="3" t="s">
        <v>90</v>
      </c>
      <c r="C113" s="3" t="s">
        <v>492</v>
      </c>
      <c r="D113" s="3" t="s">
        <v>493</v>
      </c>
      <c r="E113" s="3" t="s">
        <v>93</v>
      </c>
      <c r="F113" s="3" t="s">
        <v>174</v>
      </c>
      <c r="G113" s="3" t="s">
        <v>174</v>
      </c>
      <c r="H113" s="3" t="s">
        <v>174</v>
      </c>
      <c r="I113" s="3" t="s">
        <v>95</v>
      </c>
      <c r="J113" s="3" t="s">
        <v>291</v>
      </c>
      <c r="K113" s="3" t="s">
        <v>226</v>
      </c>
      <c r="L113" s="3" t="s">
        <v>292</v>
      </c>
      <c r="M113" s="3" t="s">
        <v>99</v>
      </c>
      <c r="N113" s="3" t="s">
        <v>174</v>
      </c>
      <c r="O113" s="3" t="s">
        <v>100</v>
      </c>
      <c r="P113" s="3" t="s">
        <v>101</v>
      </c>
      <c r="Q113" s="3" t="s">
        <v>101</v>
      </c>
      <c r="R113" s="3" t="s">
        <v>102</v>
      </c>
      <c r="S113" s="3" t="s">
        <v>103</v>
      </c>
      <c r="T113" s="3" t="s">
        <v>104</v>
      </c>
      <c r="U113" s="3" t="s">
        <v>102</v>
      </c>
      <c r="V113" s="3" t="s">
        <v>103</v>
      </c>
      <c r="W113" s="3" t="s">
        <v>629</v>
      </c>
      <c r="X113" s="3" t="s">
        <v>630</v>
      </c>
      <c r="Y113" s="3" t="s">
        <v>631</v>
      </c>
      <c r="Z113" s="3" t="s">
        <v>631</v>
      </c>
      <c r="AA113" s="3" t="s">
        <v>668</v>
      </c>
      <c r="AB113" s="3" t="s">
        <v>109</v>
      </c>
      <c r="AC113" s="3" t="s">
        <v>101</v>
      </c>
      <c r="AD113" s="3" t="s">
        <v>611</v>
      </c>
      <c r="AE113" s="3" t="s">
        <v>111</v>
      </c>
      <c r="AF113" s="3" t="s">
        <v>668</v>
      </c>
      <c r="AG113" s="3" t="s">
        <v>112</v>
      </c>
      <c r="AH113" s="3" t="s">
        <v>113</v>
      </c>
      <c r="AI113" s="3" t="s">
        <v>499</v>
      </c>
      <c r="AJ113" s="3" t="s">
        <v>499</v>
      </c>
      <c r="AK113" s="3" t="s">
        <v>115</v>
      </c>
    </row>
    <row r="114" spans="1:37" ht="45" customHeight="1" x14ac:dyDescent="0.25">
      <c r="A114" s="3" t="s">
        <v>669</v>
      </c>
      <c r="B114" s="3" t="s">
        <v>90</v>
      </c>
      <c r="C114" s="3" t="s">
        <v>492</v>
      </c>
      <c r="D114" s="3" t="s">
        <v>493</v>
      </c>
      <c r="E114" s="3" t="s">
        <v>93</v>
      </c>
      <c r="F114" s="3" t="s">
        <v>217</v>
      </c>
      <c r="G114" s="3" t="s">
        <v>217</v>
      </c>
      <c r="H114" s="3" t="s">
        <v>217</v>
      </c>
      <c r="I114" s="3" t="s">
        <v>157</v>
      </c>
      <c r="J114" s="3" t="s">
        <v>158</v>
      </c>
      <c r="K114" s="3" t="s">
        <v>159</v>
      </c>
      <c r="L114" s="3" t="s">
        <v>160</v>
      </c>
      <c r="M114" s="3" t="s">
        <v>99</v>
      </c>
      <c r="N114" s="3" t="s">
        <v>217</v>
      </c>
      <c r="O114" s="3" t="s">
        <v>100</v>
      </c>
      <c r="P114" s="3" t="s">
        <v>101</v>
      </c>
      <c r="Q114" s="3" t="s">
        <v>101</v>
      </c>
      <c r="R114" s="3" t="s">
        <v>102</v>
      </c>
      <c r="S114" s="3" t="s">
        <v>103</v>
      </c>
      <c r="T114" s="3" t="s">
        <v>104</v>
      </c>
      <c r="U114" s="3" t="s">
        <v>102</v>
      </c>
      <c r="V114" s="3" t="s">
        <v>451</v>
      </c>
      <c r="W114" s="3" t="s">
        <v>578</v>
      </c>
      <c r="X114" s="3" t="s">
        <v>579</v>
      </c>
      <c r="Y114" s="3" t="s">
        <v>580</v>
      </c>
      <c r="Z114" s="3" t="s">
        <v>581</v>
      </c>
      <c r="AA114" s="3" t="s">
        <v>670</v>
      </c>
      <c r="AB114" s="3" t="s">
        <v>583</v>
      </c>
      <c r="AC114" s="3" t="s">
        <v>101</v>
      </c>
      <c r="AD114" s="3" t="s">
        <v>584</v>
      </c>
      <c r="AE114" s="3" t="s">
        <v>111</v>
      </c>
      <c r="AF114" s="3" t="s">
        <v>670</v>
      </c>
      <c r="AG114" s="3" t="s">
        <v>112</v>
      </c>
      <c r="AH114" s="3" t="s">
        <v>113</v>
      </c>
      <c r="AI114" s="3" t="s">
        <v>499</v>
      </c>
      <c r="AJ114" s="3" t="s">
        <v>499</v>
      </c>
      <c r="AK114" s="3" t="s">
        <v>115</v>
      </c>
    </row>
    <row r="115" spans="1:37" ht="45" customHeight="1" x14ac:dyDescent="0.25">
      <c r="A115" s="3" t="s">
        <v>671</v>
      </c>
      <c r="B115" s="3" t="s">
        <v>90</v>
      </c>
      <c r="C115" s="3" t="s">
        <v>492</v>
      </c>
      <c r="D115" s="3" t="s">
        <v>493</v>
      </c>
      <c r="E115" s="3" t="s">
        <v>93</v>
      </c>
      <c r="F115" s="3" t="s">
        <v>217</v>
      </c>
      <c r="G115" s="3" t="s">
        <v>217</v>
      </c>
      <c r="H115" s="3" t="s">
        <v>217</v>
      </c>
      <c r="I115" s="3" t="s">
        <v>157</v>
      </c>
      <c r="J115" s="3" t="s">
        <v>158</v>
      </c>
      <c r="K115" s="3" t="s">
        <v>159</v>
      </c>
      <c r="L115" s="3" t="s">
        <v>160</v>
      </c>
      <c r="M115" s="3" t="s">
        <v>99</v>
      </c>
      <c r="N115" s="3" t="s">
        <v>217</v>
      </c>
      <c r="O115" s="3" t="s">
        <v>100</v>
      </c>
      <c r="P115" s="3" t="s">
        <v>101</v>
      </c>
      <c r="Q115" s="3" t="s">
        <v>101</v>
      </c>
      <c r="R115" s="3" t="s">
        <v>102</v>
      </c>
      <c r="S115" s="3" t="s">
        <v>103</v>
      </c>
      <c r="T115" s="3" t="s">
        <v>104</v>
      </c>
      <c r="U115" s="3" t="s">
        <v>102</v>
      </c>
      <c r="V115" s="3" t="s">
        <v>103</v>
      </c>
      <c r="W115" s="3" t="s">
        <v>130</v>
      </c>
      <c r="X115" s="3" t="s">
        <v>586</v>
      </c>
      <c r="Y115" s="3" t="s">
        <v>554</v>
      </c>
      <c r="Z115" s="3" t="s">
        <v>672</v>
      </c>
      <c r="AA115" s="3" t="s">
        <v>673</v>
      </c>
      <c r="AB115" s="3" t="s">
        <v>445</v>
      </c>
      <c r="AC115" s="3" t="s">
        <v>101</v>
      </c>
      <c r="AD115" s="3" t="s">
        <v>674</v>
      </c>
      <c r="AE115" s="3" t="s">
        <v>111</v>
      </c>
      <c r="AF115" s="3" t="s">
        <v>673</v>
      </c>
      <c r="AG115" s="3" t="s">
        <v>112</v>
      </c>
      <c r="AH115" s="3" t="s">
        <v>113</v>
      </c>
      <c r="AI115" s="3" t="s">
        <v>499</v>
      </c>
      <c r="AJ115" s="3" t="s">
        <v>499</v>
      </c>
      <c r="AK115" s="3" t="s">
        <v>115</v>
      </c>
    </row>
    <row r="116" spans="1:37" ht="45" customHeight="1" x14ac:dyDescent="0.25">
      <c r="A116" s="3" t="s">
        <v>675</v>
      </c>
      <c r="B116" s="3" t="s">
        <v>90</v>
      </c>
      <c r="C116" s="3" t="s">
        <v>492</v>
      </c>
      <c r="D116" s="3" t="s">
        <v>493</v>
      </c>
      <c r="E116" s="3" t="s">
        <v>93</v>
      </c>
      <c r="F116" s="3" t="s">
        <v>217</v>
      </c>
      <c r="G116" s="3" t="s">
        <v>217</v>
      </c>
      <c r="H116" s="3" t="s">
        <v>217</v>
      </c>
      <c r="I116" s="3" t="s">
        <v>157</v>
      </c>
      <c r="J116" s="3" t="s">
        <v>158</v>
      </c>
      <c r="K116" s="3" t="s">
        <v>159</v>
      </c>
      <c r="L116" s="3" t="s">
        <v>160</v>
      </c>
      <c r="M116" s="3" t="s">
        <v>99</v>
      </c>
      <c r="N116" s="3" t="s">
        <v>217</v>
      </c>
      <c r="O116" s="3" t="s">
        <v>100</v>
      </c>
      <c r="P116" s="3" t="s">
        <v>101</v>
      </c>
      <c r="Q116" s="3" t="s">
        <v>101</v>
      </c>
      <c r="R116" s="3" t="s">
        <v>102</v>
      </c>
      <c r="S116" s="3" t="s">
        <v>103</v>
      </c>
      <c r="T116" s="3" t="s">
        <v>104</v>
      </c>
      <c r="U116" s="3" t="s">
        <v>102</v>
      </c>
      <c r="V116" s="3" t="s">
        <v>103</v>
      </c>
      <c r="W116" s="3" t="s">
        <v>508</v>
      </c>
      <c r="X116" s="3" t="s">
        <v>509</v>
      </c>
      <c r="Y116" s="3" t="s">
        <v>510</v>
      </c>
      <c r="Z116" s="3" t="s">
        <v>511</v>
      </c>
      <c r="AA116" s="3" t="s">
        <v>676</v>
      </c>
      <c r="AB116" s="3" t="s">
        <v>445</v>
      </c>
      <c r="AC116" s="3" t="s">
        <v>101</v>
      </c>
      <c r="AD116" s="3" t="s">
        <v>513</v>
      </c>
      <c r="AE116" s="3" t="s">
        <v>111</v>
      </c>
      <c r="AF116" s="3" t="s">
        <v>676</v>
      </c>
      <c r="AG116" s="3" t="s">
        <v>112</v>
      </c>
      <c r="AH116" s="3" t="s">
        <v>113</v>
      </c>
      <c r="AI116" s="3" t="s">
        <v>499</v>
      </c>
      <c r="AJ116" s="3" t="s">
        <v>499</v>
      </c>
      <c r="AK116" s="3" t="s">
        <v>115</v>
      </c>
    </row>
    <row r="117" spans="1:37" ht="45" customHeight="1" x14ac:dyDescent="0.25">
      <c r="A117" s="3" t="s">
        <v>677</v>
      </c>
      <c r="B117" s="3" t="s">
        <v>90</v>
      </c>
      <c r="C117" s="3" t="s">
        <v>492</v>
      </c>
      <c r="D117" s="3" t="s">
        <v>493</v>
      </c>
      <c r="E117" s="3" t="s">
        <v>93</v>
      </c>
      <c r="F117" s="3" t="s">
        <v>174</v>
      </c>
      <c r="G117" s="3" t="s">
        <v>174</v>
      </c>
      <c r="H117" s="3" t="s">
        <v>174</v>
      </c>
      <c r="I117" s="3" t="s">
        <v>95</v>
      </c>
      <c r="J117" s="3" t="s">
        <v>181</v>
      </c>
      <c r="K117" s="3" t="s">
        <v>182</v>
      </c>
      <c r="L117" s="3" t="s">
        <v>183</v>
      </c>
      <c r="M117" s="3" t="s">
        <v>99</v>
      </c>
      <c r="N117" s="3" t="s">
        <v>174</v>
      </c>
      <c r="O117" s="3" t="s">
        <v>100</v>
      </c>
      <c r="P117" s="3" t="s">
        <v>101</v>
      </c>
      <c r="Q117" s="3" t="s">
        <v>101</v>
      </c>
      <c r="R117" s="3" t="s">
        <v>102</v>
      </c>
      <c r="S117" s="3" t="s">
        <v>103</v>
      </c>
      <c r="T117" s="3" t="s">
        <v>104</v>
      </c>
      <c r="U117" s="3" t="s">
        <v>102</v>
      </c>
      <c r="V117" s="3" t="s">
        <v>103</v>
      </c>
      <c r="W117" s="3" t="s">
        <v>629</v>
      </c>
      <c r="X117" s="3" t="s">
        <v>642</v>
      </c>
      <c r="Y117" s="3" t="s">
        <v>554</v>
      </c>
      <c r="Z117" s="3" t="s">
        <v>554</v>
      </c>
      <c r="AA117" s="3" t="s">
        <v>678</v>
      </c>
      <c r="AB117" s="3" t="s">
        <v>109</v>
      </c>
      <c r="AC117" s="3" t="s">
        <v>101</v>
      </c>
      <c r="AD117" s="3" t="s">
        <v>555</v>
      </c>
      <c r="AE117" s="3" t="s">
        <v>111</v>
      </c>
      <c r="AF117" s="3" t="s">
        <v>678</v>
      </c>
      <c r="AG117" s="3" t="s">
        <v>112</v>
      </c>
      <c r="AH117" s="3" t="s">
        <v>113</v>
      </c>
      <c r="AI117" s="3" t="s">
        <v>499</v>
      </c>
      <c r="AJ117" s="3" t="s">
        <v>499</v>
      </c>
      <c r="AK117" s="3" t="s">
        <v>115</v>
      </c>
    </row>
    <row r="118" spans="1:37" ht="45" customHeight="1" x14ac:dyDescent="0.25">
      <c r="A118" s="3" t="s">
        <v>679</v>
      </c>
      <c r="B118" s="3" t="s">
        <v>90</v>
      </c>
      <c r="C118" s="3" t="s">
        <v>492</v>
      </c>
      <c r="D118" s="3" t="s">
        <v>493</v>
      </c>
      <c r="E118" s="3" t="s">
        <v>93</v>
      </c>
      <c r="F118" s="3" t="s">
        <v>174</v>
      </c>
      <c r="G118" s="3" t="s">
        <v>174</v>
      </c>
      <c r="H118" s="3" t="s">
        <v>174</v>
      </c>
      <c r="I118" s="3" t="s">
        <v>95</v>
      </c>
      <c r="J118" s="3" t="s">
        <v>299</v>
      </c>
      <c r="K118" s="3" t="s">
        <v>300</v>
      </c>
      <c r="L118" s="3" t="s">
        <v>301</v>
      </c>
      <c r="M118" s="3" t="s">
        <v>99</v>
      </c>
      <c r="N118" s="3" t="s">
        <v>174</v>
      </c>
      <c r="O118" s="3" t="s">
        <v>100</v>
      </c>
      <c r="P118" s="3" t="s">
        <v>101</v>
      </c>
      <c r="Q118" s="3" t="s">
        <v>101</v>
      </c>
      <c r="R118" s="3" t="s">
        <v>102</v>
      </c>
      <c r="S118" s="3" t="s">
        <v>103</v>
      </c>
      <c r="T118" s="3" t="s">
        <v>104</v>
      </c>
      <c r="U118" s="3" t="s">
        <v>102</v>
      </c>
      <c r="V118" s="3" t="s">
        <v>103</v>
      </c>
      <c r="W118" s="3" t="s">
        <v>680</v>
      </c>
      <c r="X118" s="3" t="s">
        <v>681</v>
      </c>
      <c r="Y118" s="3" t="s">
        <v>682</v>
      </c>
      <c r="Z118" s="3" t="s">
        <v>682</v>
      </c>
      <c r="AA118" s="3" t="s">
        <v>683</v>
      </c>
      <c r="AB118" s="3" t="s">
        <v>109</v>
      </c>
      <c r="AC118" s="3" t="s">
        <v>101</v>
      </c>
      <c r="AD118" s="3" t="s">
        <v>684</v>
      </c>
      <c r="AE118" s="3" t="s">
        <v>111</v>
      </c>
      <c r="AF118" s="3" t="s">
        <v>683</v>
      </c>
      <c r="AG118" s="3" t="s">
        <v>112</v>
      </c>
      <c r="AH118" s="3" t="s">
        <v>113</v>
      </c>
      <c r="AI118" s="3" t="s">
        <v>499</v>
      </c>
      <c r="AJ118" s="3" t="s">
        <v>499</v>
      </c>
      <c r="AK118" s="3" t="s">
        <v>115</v>
      </c>
    </row>
    <row r="119" spans="1:37" ht="45" customHeight="1" x14ac:dyDescent="0.25">
      <c r="A119" s="3" t="s">
        <v>685</v>
      </c>
      <c r="B119" s="3" t="s">
        <v>90</v>
      </c>
      <c r="C119" s="3" t="s">
        <v>492</v>
      </c>
      <c r="D119" s="3" t="s">
        <v>493</v>
      </c>
      <c r="E119" s="3" t="s">
        <v>93</v>
      </c>
      <c r="F119" s="3" t="s">
        <v>174</v>
      </c>
      <c r="G119" s="3" t="s">
        <v>174</v>
      </c>
      <c r="H119" s="3" t="s">
        <v>174</v>
      </c>
      <c r="I119" s="3" t="s">
        <v>95</v>
      </c>
      <c r="J119" s="3" t="s">
        <v>299</v>
      </c>
      <c r="K119" s="3" t="s">
        <v>300</v>
      </c>
      <c r="L119" s="3" t="s">
        <v>301</v>
      </c>
      <c r="M119" s="3" t="s">
        <v>99</v>
      </c>
      <c r="N119" s="3" t="s">
        <v>174</v>
      </c>
      <c r="O119" s="3" t="s">
        <v>100</v>
      </c>
      <c r="P119" s="3" t="s">
        <v>101</v>
      </c>
      <c r="Q119" s="3" t="s">
        <v>101</v>
      </c>
      <c r="R119" s="3" t="s">
        <v>102</v>
      </c>
      <c r="S119" s="3" t="s">
        <v>103</v>
      </c>
      <c r="T119" s="3" t="s">
        <v>104</v>
      </c>
      <c r="U119" s="3" t="s">
        <v>102</v>
      </c>
      <c r="V119" s="3" t="s">
        <v>103</v>
      </c>
      <c r="W119" s="3" t="s">
        <v>623</v>
      </c>
      <c r="X119" s="3" t="s">
        <v>624</v>
      </c>
      <c r="Y119" s="3" t="s">
        <v>625</v>
      </c>
      <c r="Z119" s="3" t="s">
        <v>625</v>
      </c>
      <c r="AA119" s="3" t="s">
        <v>686</v>
      </c>
      <c r="AB119" s="3" t="s">
        <v>369</v>
      </c>
      <c r="AC119" s="3" t="s">
        <v>101</v>
      </c>
      <c r="AD119" s="3" t="s">
        <v>627</v>
      </c>
      <c r="AE119" s="3" t="s">
        <v>111</v>
      </c>
      <c r="AF119" s="3" t="s">
        <v>686</v>
      </c>
      <c r="AG119" s="3" t="s">
        <v>112</v>
      </c>
      <c r="AH119" s="3" t="s">
        <v>113</v>
      </c>
      <c r="AI119" s="3" t="s">
        <v>499</v>
      </c>
      <c r="AJ119" s="3" t="s">
        <v>499</v>
      </c>
      <c r="AK119" s="3" t="s">
        <v>115</v>
      </c>
    </row>
    <row r="120" spans="1:37" ht="45" customHeight="1" x14ac:dyDescent="0.25">
      <c r="A120" s="3" t="s">
        <v>687</v>
      </c>
      <c r="B120" s="3" t="s">
        <v>90</v>
      </c>
      <c r="C120" s="3" t="s">
        <v>492</v>
      </c>
      <c r="D120" s="3" t="s">
        <v>493</v>
      </c>
      <c r="E120" s="3" t="s">
        <v>93</v>
      </c>
      <c r="F120" s="3" t="s">
        <v>217</v>
      </c>
      <c r="G120" s="3" t="s">
        <v>217</v>
      </c>
      <c r="H120" s="3" t="s">
        <v>217</v>
      </c>
      <c r="I120" s="3" t="s">
        <v>157</v>
      </c>
      <c r="J120" s="3" t="s">
        <v>158</v>
      </c>
      <c r="K120" s="3" t="s">
        <v>159</v>
      </c>
      <c r="L120" s="3" t="s">
        <v>160</v>
      </c>
      <c r="M120" s="3" t="s">
        <v>99</v>
      </c>
      <c r="N120" s="3" t="s">
        <v>217</v>
      </c>
      <c r="O120" s="3" t="s">
        <v>100</v>
      </c>
      <c r="P120" s="3" t="s">
        <v>101</v>
      </c>
      <c r="Q120" s="3" t="s">
        <v>101</v>
      </c>
      <c r="R120" s="3" t="s">
        <v>102</v>
      </c>
      <c r="S120" s="3" t="s">
        <v>103</v>
      </c>
      <c r="T120" s="3" t="s">
        <v>104</v>
      </c>
      <c r="U120" s="3" t="s">
        <v>102</v>
      </c>
      <c r="V120" s="3" t="s">
        <v>451</v>
      </c>
      <c r="W120" s="3" t="s">
        <v>452</v>
      </c>
      <c r="X120" s="3" t="s">
        <v>688</v>
      </c>
      <c r="Y120" s="3" t="s">
        <v>611</v>
      </c>
      <c r="Z120" s="3" t="s">
        <v>611</v>
      </c>
      <c r="AA120" s="3" t="s">
        <v>689</v>
      </c>
      <c r="AB120" s="3" t="s">
        <v>369</v>
      </c>
      <c r="AC120" s="3" t="s">
        <v>101</v>
      </c>
      <c r="AD120" s="3" t="s">
        <v>545</v>
      </c>
      <c r="AE120" s="3" t="s">
        <v>111</v>
      </c>
      <c r="AF120" s="3" t="s">
        <v>689</v>
      </c>
      <c r="AG120" s="3" t="s">
        <v>112</v>
      </c>
      <c r="AH120" s="3" t="s">
        <v>113</v>
      </c>
      <c r="AI120" s="3" t="s">
        <v>499</v>
      </c>
      <c r="AJ120" s="3" t="s">
        <v>499</v>
      </c>
      <c r="AK120" s="3" t="s">
        <v>115</v>
      </c>
    </row>
    <row r="121" spans="1:37" ht="45" customHeight="1" x14ac:dyDescent="0.25">
      <c r="A121" s="3" t="s">
        <v>690</v>
      </c>
      <c r="B121" s="3" t="s">
        <v>90</v>
      </c>
      <c r="C121" s="3" t="s">
        <v>492</v>
      </c>
      <c r="D121" s="3" t="s">
        <v>493</v>
      </c>
      <c r="E121" s="3" t="s">
        <v>93</v>
      </c>
      <c r="F121" s="3" t="s">
        <v>217</v>
      </c>
      <c r="G121" s="3" t="s">
        <v>217</v>
      </c>
      <c r="H121" s="3" t="s">
        <v>217</v>
      </c>
      <c r="I121" s="3" t="s">
        <v>157</v>
      </c>
      <c r="J121" s="3" t="s">
        <v>158</v>
      </c>
      <c r="K121" s="3" t="s">
        <v>159</v>
      </c>
      <c r="L121" s="3" t="s">
        <v>160</v>
      </c>
      <c r="M121" s="3" t="s">
        <v>99</v>
      </c>
      <c r="N121" s="3" t="s">
        <v>217</v>
      </c>
      <c r="O121" s="3" t="s">
        <v>100</v>
      </c>
      <c r="P121" s="3" t="s">
        <v>101</v>
      </c>
      <c r="Q121" s="3" t="s">
        <v>101</v>
      </c>
      <c r="R121" s="3" t="s">
        <v>102</v>
      </c>
      <c r="S121" s="3" t="s">
        <v>103</v>
      </c>
      <c r="T121" s="3" t="s">
        <v>104</v>
      </c>
      <c r="U121" s="3" t="s">
        <v>102</v>
      </c>
      <c r="V121" s="3" t="s">
        <v>103</v>
      </c>
      <c r="W121" s="3" t="s">
        <v>134</v>
      </c>
      <c r="X121" s="3" t="s">
        <v>691</v>
      </c>
      <c r="Y121" s="3" t="s">
        <v>524</v>
      </c>
      <c r="Z121" s="3" t="s">
        <v>524</v>
      </c>
      <c r="AA121" s="3" t="s">
        <v>692</v>
      </c>
      <c r="AB121" s="3" t="s">
        <v>109</v>
      </c>
      <c r="AC121" s="3" t="s">
        <v>101</v>
      </c>
      <c r="AD121" s="3" t="s">
        <v>399</v>
      </c>
      <c r="AE121" s="3" t="s">
        <v>111</v>
      </c>
      <c r="AF121" s="3" t="s">
        <v>692</v>
      </c>
      <c r="AG121" s="3" t="s">
        <v>112</v>
      </c>
      <c r="AH121" s="3" t="s">
        <v>113</v>
      </c>
      <c r="AI121" s="3" t="s">
        <v>499</v>
      </c>
      <c r="AJ121" s="3" t="s">
        <v>499</v>
      </c>
      <c r="AK121" s="3" t="s">
        <v>115</v>
      </c>
    </row>
    <row r="122" spans="1:37" ht="45" customHeight="1" x14ac:dyDescent="0.25">
      <c r="A122" s="3" t="s">
        <v>693</v>
      </c>
      <c r="B122" s="3" t="s">
        <v>90</v>
      </c>
      <c r="C122" s="3" t="s">
        <v>492</v>
      </c>
      <c r="D122" s="3" t="s">
        <v>493</v>
      </c>
      <c r="E122" s="3" t="s">
        <v>93</v>
      </c>
      <c r="F122" s="3" t="s">
        <v>217</v>
      </c>
      <c r="G122" s="3" t="s">
        <v>217</v>
      </c>
      <c r="H122" s="3" t="s">
        <v>217</v>
      </c>
      <c r="I122" s="3" t="s">
        <v>157</v>
      </c>
      <c r="J122" s="3" t="s">
        <v>158</v>
      </c>
      <c r="K122" s="3" t="s">
        <v>159</v>
      </c>
      <c r="L122" s="3" t="s">
        <v>160</v>
      </c>
      <c r="M122" s="3" t="s">
        <v>99</v>
      </c>
      <c r="N122" s="3" t="s">
        <v>217</v>
      </c>
      <c r="O122" s="3" t="s">
        <v>100</v>
      </c>
      <c r="P122" s="3" t="s">
        <v>101</v>
      </c>
      <c r="Q122" s="3" t="s">
        <v>101</v>
      </c>
      <c r="R122" s="3" t="s">
        <v>102</v>
      </c>
      <c r="S122" s="3" t="s">
        <v>103</v>
      </c>
      <c r="T122" s="3" t="s">
        <v>104</v>
      </c>
      <c r="U122" s="3" t="s">
        <v>102</v>
      </c>
      <c r="V122" s="3" t="s">
        <v>451</v>
      </c>
      <c r="W122" s="3" t="s">
        <v>560</v>
      </c>
      <c r="X122" s="3" t="s">
        <v>561</v>
      </c>
      <c r="Y122" s="3" t="s">
        <v>493</v>
      </c>
      <c r="Z122" s="3" t="s">
        <v>562</v>
      </c>
      <c r="AA122" s="3" t="s">
        <v>694</v>
      </c>
      <c r="AB122" s="3" t="s">
        <v>121</v>
      </c>
      <c r="AC122" s="3" t="s">
        <v>101</v>
      </c>
      <c r="AD122" s="3" t="s">
        <v>564</v>
      </c>
      <c r="AE122" s="3" t="s">
        <v>111</v>
      </c>
      <c r="AF122" s="3" t="s">
        <v>694</v>
      </c>
      <c r="AG122" s="3" t="s">
        <v>112</v>
      </c>
      <c r="AH122" s="3" t="s">
        <v>113</v>
      </c>
      <c r="AI122" s="3" t="s">
        <v>499</v>
      </c>
      <c r="AJ122" s="3" t="s">
        <v>499</v>
      </c>
      <c r="AK122" s="3" t="s">
        <v>115</v>
      </c>
    </row>
    <row r="123" spans="1:37" ht="45" customHeight="1" x14ac:dyDescent="0.25">
      <c r="A123" s="3" t="s">
        <v>695</v>
      </c>
      <c r="B123" s="3" t="s">
        <v>90</v>
      </c>
      <c r="C123" s="3" t="s">
        <v>492</v>
      </c>
      <c r="D123" s="3" t="s">
        <v>493</v>
      </c>
      <c r="E123" s="3" t="s">
        <v>93</v>
      </c>
      <c r="F123" s="3" t="s">
        <v>217</v>
      </c>
      <c r="G123" s="3" t="s">
        <v>217</v>
      </c>
      <c r="H123" s="3" t="s">
        <v>217</v>
      </c>
      <c r="I123" s="3" t="s">
        <v>95</v>
      </c>
      <c r="J123" s="3" t="s">
        <v>96</v>
      </c>
      <c r="K123" s="3" t="s">
        <v>97</v>
      </c>
      <c r="L123" s="3" t="s">
        <v>98</v>
      </c>
      <c r="M123" s="3" t="s">
        <v>99</v>
      </c>
      <c r="N123" s="3" t="s">
        <v>217</v>
      </c>
      <c r="O123" s="3" t="s">
        <v>100</v>
      </c>
      <c r="P123" s="3" t="s">
        <v>101</v>
      </c>
      <c r="Q123" s="3" t="s">
        <v>101</v>
      </c>
      <c r="R123" s="3" t="s">
        <v>102</v>
      </c>
      <c r="S123" s="3" t="s">
        <v>103</v>
      </c>
      <c r="T123" s="3" t="s">
        <v>104</v>
      </c>
      <c r="U123" s="3" t="s">
        <v>102</v>
      </c>
      <c r="V123" s="3" t="s">
        <v>103</v>
      </c>
      <c r="W123" s="3" t="s">
        <v>161</v>
      </c>
      <c r="X123" s="3" t="s">
        <v>696</v>
      </c>
      <c r="Y123" s="3" t="s">
        <v>697</v>
      </c>
      <c r="Z123" s="3" t="s">
        <v>698</v>
      </c>
      <c r="AA123" s="3" t="s">
        <v>699</v>
      </c>
      <c r="AB123" s="3" t="s">
        <v>700</v>
      </c>
      <c r="AC123" s="3" t="s">
        <v>101</v>
      </c>
      <c r="AD123" s="3" t="s">
        <v>701</v>
      </c>
      <c r="AE123" s="3" t="s">
        <v>111</v>
      </c>
      <c r="AF123" s="3" t="s">
        <v>699</v>
      </c>
      <c r="AG123" s="3" t="s">
        <v>112</v>
      </c>
      <c r="AH123" s="3" t="s">
        <v>113</v>
      </c>
      <c r="AI123" s="3" t="s">
        <v>499</v>
      </c>
      <c r="AJ123" s="3" t="s">
        <v>499</v>
      </c>
      <c r="AK123" s="3" t="s">
        <v>115</v>
      </c>
    </row>
    <row r="124" spans="1:37" ht="45" customHeight="1" x14ac:dyDescent="0.25">
      <c r="A124" s="3" t="s">
        <v>702</v>
      </c>
      <c r="B124" s="3" t="s">
        <v>90</v>
      </c>
      <c r="C124" s="3" t="s">
        <v>492</v>
      </c>
      <c r="D124" s="3" t="s">
        <v>493</v>
      </c>
      <c r="E124" s="3" t="s">
        <v>93</v>
      </c>
      <c r="F124" s="3" t="s">
        <v>351</v>
      </c>
      <c r="G124" s="3" t="s">
        <v>351</v>
      </c>
      <c r="H124" s="3" t="s">
        <v>351</v>
      </c>
      <c r="I124" s="3" t="s">
        <v>125</v>
      </c>
      <c r="J124" s="3" t="s">
        <v>352</v>
      </c>
      <c r="K124" s="3" t="s">
        <v>353</v>
      </c>
      <c r="L124" s="3" t="s">
        <v>354</v>
      </c>
      <c r="M124" s="3" t="s">
        <v>99</v>
      </c>
      <c r="N124" s="3" t="s">
        <v>351</v>
      </c>
      <c r="O124" s="3" t="s">
        <v>100</v>
      </c>
      <c r="P124" s="3" t="s">
        <v>101</v>
      </c>
      <c r="Q124" s="3" t="s">
        <v>101</v>
      </c>
      <c r="R124" s="3" t="s">
        <v>102</v>
      </c>
      <c r="S124" s="3" t="s">
        <v>103</v>
      </c>
      <c r="T124" s="3" t="s">
        <v>104</v>
      </c>
      <c r="U124" s="3" t="s">
        <v>102</v>
      </c>
      <c r="V124" s="3" t="s">
        <v>103</v>
      </c>
      <c r="W124" s="3" t="s">
        <v>365</v>
      </c>
      <c r="X124" s="3" t="s">
        <v>703</v>
      </c>
      <c r="Y124" s="3" t="s">
        <v>495</v>
      </c>
      <c r="Z124" s="3" t="s">
        <v>498</v>
      </c>
      <c r="AA124" s="3" t="s">
        <v>704</v>
      </c>
      <c r="AB124" s="3" t="s">
        <v>229</v>
      </c>
      <c r="AC124" s="3" t="s">
        <v>101</v>
      </c>
      <c r="AD124" s="3" t="s">
        <v>535</v>
      </c>
      <c r="AE124" s="3" t="s">
        <v>111</v>
      </c>
      <c r="AF124" s="3" t="s">
        <v>704</v>
      </c>
      <c r="AG124" s="3" t="s">
        <v>112</v>
      </c>
      <c r="AH124" s="3" t="s">
        <v>113</v>
      </c>
      <c r="AI124" s="3" t="s">
        <v>499</v>
      </c>
      <c r="AJ124" s="3" t="s">
        <v>499</v>
      </c>
      <c r="AK124" s="3" t="s">
        <v>115</v>
      </c>
    </row>
    <row r="125" spans="1:37" ht="45" customHeight="1" x14ac:dyDescent="0.25">
      <c r="A125" s="3" t="s">
        <v>705</v>
      </c>
      <c r="B125" s="3" t="s">
        <v>90</v>
      </c>
      <c r="C125" s="3" t="s">
        <v>492</v>
      </c>
      <c r="D125" s="3" t="s">
        <v>493</v>
      </c>
      <c r="E125" s="3" t="s">
        <v>93</v>
      </c>
      <c r="F125" s="3" t="s">
        <v>217</v>
      </c>
      <c r="G125" s="3" t="s">
        <v>217</v>
      </c>
      <c r="H125" s="3" t="s">
        <v>217</v>
      </c>
      <c r="I125" s="3" t="s">
        <v>125</v>
      </c>
      <c r="J125" s="3" t="s">
        <v>147</v>
      </c>
      <c r="K125" s="3" t="s">
        <v>148</v>
      </c>
      <c r="L125" s="3" t="s">
        <v>149</v>
      </c>
      <c r="M125" s="3" t="s">
        <v>99</v>
      </c>
      <c r="N125" s="3" t="s">
        <v>217</v>
      </c>
      <c r="O125" s="3" t="s">
        <v>100</v>
      </c>
      <c r="P125" s="3" t="s">
        <v>101</v>
      </c>
      <c r="Q125" s="3" t="s">
        <v>101</v>
      </c>
      <c r="R125" s="3" t="s">
        <v>102</v>
      </c>
      <c r="S125" s="3" t="s">
        <v>103</v>
      </c>
      <c r="T125" s="3" t="s">
        <v>104</v>
      </c>
      <c r="U125" s="3" t="s">
        <v>102</v>
      </c>
      <c r="V125" s="3" t="s">
        <v>103</v>
      </c>
      <c r="W125" s="3" t="s">
        <v>706</v>
      </c>
      <c r="X125" s="3" t="s">
        <v>707</v>
      </c>
      <c r="Y125" s="3" t="s">
        <v>708</v>
      </c>
      <c r="Z125" s="3" t="s">
        <v>708</v>
      </c>
      <c r="AA125" s="3" t="s">
        <v>709</v>
      </c>
      <c r="AB125" s="3" t="s">
        <v>242</v>
      </c>
      <c r="AC125" s="3" t="s">
        <v>101</v>
      </c>
      <c r="AD125" s="3" t="s">
        <v>510</v>
      </c>
      <c r="AE125" s="3" t="s">
        <v>111</v>
      </c>
      <c r="AF125" s="3" t="s">
        <v>709</v>
      </c>
      <c r="AG125" s="3" t="s">
        <v>112</v>
      </c>
      <c r="AH125" s="3" t="s">
        <v>113</v>
      </c>
      <c r="AI125" s="3" t="s">
        <v>499</v>
      </c>
      <c r="AJ125" s="3" t="s">
        <v>499</v>
      </c>
      <c r="AK125" s="3" t="s">
        <v>115</v>
      </c>
    </row>
    <row r="126" spans="1:37" ht="45" customHeight="1" x14ac:dyDescent="0.25">
      <c r="A126" s="3" t="s">
        <v>710</v>
      </c>
      <c r="B126" s="3" t="s">
        <v>90</v>
      </c>
      <c r="C126" s="3" t="s">
        <v>492</v>
      </c>
      <c r="D126" s="3" t="s">
        <v>493</v>
      </c>
      <c r="E126" s="3" t="s">
        <v>93</v>
      </c>
      <c r="F126" s="3" t="s">
        <v>711</v>
      </c>
      <c r="G126" s="3" t="s">
        <v>711</v>
      </c>
      <c r="H126" s="3" t="s">
        <v>711</v>
      </c>
      <c r="I126" s="3" t="s">
        <v>157</v>
      </c>
      <c r="J126" s="3" t="s">
        <v>712</v>
      </c>
      <c r="K126" s="3" t="s">
        <v>713</v>
      </c>
      <c r="L126" s="3" t="s">
        <v>714</v>
      </c>
      <c r="M126" s="3" t="s">
        <v>99</v>
      </c>
      <c r="N126" s="3" t="s">
        <v>711</v>
      </c>
      <c r="O126" s="3" t="s">
        <v>100</v>
      </c>
      <c r="P126" s="3" t="s">
        <v>101</v>
      </c>
      <c r="Q126" s="3" t="s">
        <v>101</v>
      </c>
      <c r="R126" s="3" t="s">
        <v>102</v>
      </c>
      <c r="S126" s="3" t="s">
        <v>103</v>
      </c>
      <c r="T126" s="3" t="s">
        <v>104</v>
      </c>
      <c r="U126" s="3" t="s">
        <v>102</v>
      </c>
      <c r="V126" s="3" t="s">
        <v>103</v>
      </c>
      <c r="W126" s="3" t="s">
        <v>617</v>
      </c>
      <c r="X126" s="3" t="s">
        <v>618</v>
      </c>
      <c r="Y126" s="3" t="s">
        <v>619</v>
      </c>
      <c r="Z126" s="3" t="s">
        <v>619</v>
      </c>
      <c r="AA126" s="3" t="s">
        <v>715</v>
      </c>
      <c r="AB126" s="3" t="s">
        <v>109</v>
      </c>
      <c r="AC126" s="3" t="s">
        <v>101</v>
      </c>
      <c r="AD126" s="3" t="s">
        <v>621</v>
      </c>
      <c r="AE126" s="3" t="s">
        <v>111</v>
      </c>
      <c r="AF126" s="3" t="s">
        <v>715</v>
      </c>
      <c r="AG126" s="3" t="s">
        <v>112</v>
      </c>
      <c r="AH126" s="3" t="s">
        <v>113</v>
      </c>
      <c r="AI126" s="3" t="s">
        <v>499</v>
      </c>
      <c r="AJ126" s="3" t="s">
        <v>499</v>
      </c>
      <c r="AK126" s="3" t="s">
        <v>115</v>
      </c>
    </row>
    <row r="127" spans="1:37" ht="45" customHeight="1" x14ac:dyDescent="0.25">
      <c r="A127" s="3" t="s">
        <v>716</v>
      </c>
      <c r="B127" s="3" t="s">
        <v>90</v>
      </c>
      <c r="C127" s="3" t="s">
        <v>492</v>
      </c>
      <c r="D127" s="3" t="s">
        <v>493</v>
      </c>
      <c r="E127" s="3" t="s">
        <v>93</v>
      </c>
      <c r="F127" s="3" t="s">
        <v>217</v>
      </c>
      <c r="G127" s="3" t="s">
        <v>217</v>
      </c>
      <c r="H127" s="3" t="s">
        <v>217</v>
      </c>
      <c r="I127" s="3" t="s">
        <v>157</v>
      </c>
      <c r="J127" s="3" t="s">
        <v>224</v>
      </c>
      <c r="K127" s="3" t="s">
        <v>225</v>
      </c>
      <c r="L127" s="3" t="s">
        <v>226</v>
      </c>
      <c r="M127" s="3" t="s">
        <v>99</v>
      </c>
      <c r="N127" s="3" t="s">
        <v>217</v>
      </c>
      <c r="O127" s="3" t="s">
        <v>100</v>
      </c>
      <c r="P127" s="3" t="s">
        <v>101</v>
      </c>
      <c r="Q127" s="3" t="s">
        <v>101</v>
      </c>
      <c r="R127" s="3" t="s">
        <v>102</v>
      </c>
      <c r="S127" s="3" t="s">
        <v>103</v>
      </c>
      <c r="T127" s="3" t="s">
        <v>104</v>
      </c>
      <c r="U127" s="3" t="s">
        <v>102</v>
      </c>
      <c r="V127" s="3" t="s">
        <v>103</v>
      </c>
      <c r="W127" s="3" t="s">
        <v>130</v>
      </c>
      <c r="X127" s="3" t="s">
        <v>717</v>
      </c>
      <c r="Y127" s="3" t="s">
        <v>718</v>
      </c>
      <c r="Z127" s="3" t="s">
        <v>719</v>
      </c>
      <c r="AA127" s="3" t="s">
        <v>720</v>
      </c>
      <c r="AB127" s="3" t="s">
        <v>445</v>
      </c>
      <c r="AC127" s="3" t="s">
        <v>101</v>
      </c>
      <c r="AD127" s="3" t="s">
        <v>697</v>
      </c>
      <c r="AE127" s="3" t="s">
        <v>111</v>
      </c>
      <c r="AF127" s="3" t="s">
        <v>720</v>
      </c>
      <c r="AG127" s="3" t="s">
        <v>112</v>
      </c>
      <c r="AH127" s="3" t="s">
        <v>113</v>
      </c>
      <c r="AI127" s="3" t="s">
        <v>499</v>
      </c>
      <c r="AJ127" s="3" t="s">
        <v>499</v>
      </c>
      <c r="AK127" s="3" t="s">
        <v>115</v>
      </c>
    </row>
    <row r="128" spans="1:37" ht="45" customHeight="1" x14ac:dyDescent="0.25">
      <c r="A128" s="3" t="s">
        <v>721</v>
      </c>
      <c r="B128" s="3" t="s">
        <v>90</v>
      </c>
      <c r="C128" s="3" t="s">
        <v>492</v>
      </c>
      <c r="D128" s="3" t="s">
        <v>493</v>
      </c>
      <c r="E128" s="3" t="s">
        <v>93</v>
      </c>
      <c r="F128" s="3" t="s">
        <v>217</v>
      </c>
      <c r="G128" s="3" t="s">
        <v>217</v>
      </c>
      <c r="H128" s="3" t="s">
        <v>217</v>
      </c>
      <c r="I128" s="3" t="s">
        <v>157</v>
      </c>
      <c r="J128" s="3" t="s">
        <v>224</v>
      </c>
      <c r="K128" s="3" t="s">
        <v>225</v>
      </c>
      <c r="L128" s="3" t="s">
        <v>226</v>
      </c>
      <c r="M128" s="3" t="s">
        <v>99</v>
      </c>
      <c r="N128" s="3" t="s">
        <v>217</v>
      </c>
      <c r="O128" s="3" t="s">
        <v>100</v>
      </c>
      <c r="P128" s="3" t="s">
        <v>101</v>
      </c>
      <c r="Q128" s="3" t="s">
        <v>101</v>
      </c>
      <c r="R128" s="3" t="s">
        <v>102</v>
      </c>
      <c r="S128" s="3" t="s">
        <v>103</v>
      </c>
      <c r="T128" s="3" t="s">
        <v>104</v>
      </c>
      <c r="U128" s="3" t="s">
        <v>102</v>
      </c>
      <c r="V128" s="3" t="s">
        <v>722</v>
      </c>
      <c r="W128" s="3" t="s">
        <v>723</v>
      </c>
      <c r="X128" s="3" t="s">
        <v>724</v>
      </c>
      <c r="Y128" s="3" t="s">
        <v>697</v>
      </c>
      <c r="Z128" s="3" t="s">
        <v>698</v>
      </c>
      <c r="AA128" s="3" t="s">
        <v>725</v>
      </c>
      <c r="AB128" s="3" t="s">
        <v>700</v>
      </c>
      <c r="AC128" s="3" t="s">
        <v>101</v>
      </c>
      <c r="AD128" s="3" t="s">
        <v>701</v>
      </c>
      <c r="AE128" s="3" t="s">
        <v>111</v>
      </c>
      <c r="AF128" s="3" t="s">
        <v>725</v>
      </c>
      <c r="AG128" s="3" t="s">
        <v>112</v>
      </c>
      <c r="AH128" s="3" t="s">
        <v>113</v>
      </c>
      <c r="AI128" s="3" t="s">
        <v>499</v>
      </c>
      <c r="AJ128" s="3" t="s">
        <v>499</v>
      </c>
      <c r="AK128" s="3" t="s">
        <v>115</v>
      </c>
    </row>
    <row r="129" spans="1:37" ht="45" customHeight="1" x14ac:dyDescent="0.25">
      <c r="A129" s="3" t="s">
        <v>726</v>
      </c>
      <c r="B129" s="3" t="s">
        <v>90</v>
      </c>
      <c r="C129" s="3" t="s">
        <v>492</v>
      </c>
      <c r="D129" s="3" t="s">
        <v>493</v>
      </c>
      <c r="E129" s="3" t="s">
        <v>93</v>
      </c>
      <c r="F129" s="3" t="s">
        <v>711</v>
      </c>
      <c r="G129" s="3" t="s">
        <v>711</v>
      </c>
      <c r="H129" s="3" t="s">
        <v>711</v>
      </c>
      <c r="I129" s="3" t="s">
        <v>125</v>
      </c>
      <c r="J129" s="3" t="s">
        <v>126</v>
      </c>
      <c r="K129" s="3" t="s">
        <v>127</v>
      </c>
      <c r="L129" s="3" t="s">
        <v>128</v>
      </c>
      <c r="M129" s="3" t="s">
        <v>99</v>
      </c>
      <c r="N129" s="3" t="s">
        <v>711</v>
      </c>
      <c r="O129" s="3" t="s">
        <v>100</v>
      </c>
      <c r="P129" s="3" t="s">
        <v>101</v>
      </c>
      <c r="Q129" s="3" t="s">
        <v>101</v>
      </c>
      <c r="R129" s="3" t="s">
        <v>102</v>
      </c>
      <c r="S129" s="3" t="s">
        <v>103</v>
      </c>
      <c r="T129" s="3" t="s">
        <v>104</v>
      </c>
      <c r="U129" s="3" t="s">
        <v>102</v>
      </c>
      <c r="V129" s="3" t="s">
        <v>103</v>
      </c>
      <c r="W129" s="3" t="s">
        <v>527</v>
      </c>
      <c r="X129" s="3" t="s">
        <v>528</v>
      </c>
      <c r="Y129" s="3" t="s">
        <v>529</v>
      </c>
      <c r="Z129" s="3" t="s">
        <v>529</v>
      </c>
      <c r="AA129" s="3" t="s">
        <v>727</v>
      </c>
      <c r="AB129" s="3" t="s">
        <v>369</v>
      </c>
      <c r="AC129" s="3" t="s">
        <v>101</v>
      </c>
      <c r="AD129" s="3" t="s">
        <v>728</v>
      </c>
      <c r="AE129" s="3" t="s">
        <v>111</v>
      </c>
      <c r="AF129" s="3" t="s">
        <v>727</v>
      </c>
      <c r="AG129" s="3" t="s">
        <v>112</v>
      </c>
      <c r="AH129" s="3" t="s">
        <v>113</v>
      </c>
      <c r="AI129" s="3" t="s">
        <v>499</v>
      </c>
      <c r="AJ129" s="3" t="s">
        <v>499</v>
      </c>
      <c r="AK129" s="3" t="s">
        <v>115</v>
      </c>
    </row>
    <row r="130" spans="1:37" ht="45" customHeight="1" x14ac:dyDescent="0.25">
      <c r="A130" s="3" t="s">
        <v>729</v>
      </c>
      <c r="B130" s="3" t="s">
        <v>90</v>
      </c>
      <c r="C130" s="3" t="s">
        <v>492</v>
      </c>
      <c r="D130" s="3" t="s">
        <v>493</v>
      </c>
      <c r="E130" s="3" t="s">
        <v>93</v>
      </c>
      <c r="F130" s="3" t="s">
        <v>730</v>
      </c>
      <c r="G130" s="3" t="s">
        <v>730</v>
      </c>
      <c r="H130" s="3" t="s">
        <v>730</v>
      </c>
      <c r="I130" s="3" t="s">
        <v>125</v>
      </c>
      <c r="J130" s="3" t="s">
        <v>731</v>
      </c>
      <c r="K130" s="3" t="s">
        <v>732</v>
      </c>
      <c r="L130" s="3" t="s">
        <v>733</v>
      </c>
      <c r="M130" s="3" t="s">
        <v>99</v>
      </c>
      <c r="N130" s="3" t="s">
        <v>730</v>
      </c>
      <c r="O130" s="3" t="s">
        <v>100</v>
      </c>
      <c r="P130" s="3" t="s">
        <v>101</v>
      </c>
      <c r="Q130" s="3" t="s">
        <v>101</v>
      </c>
      <c r="R130" s="3" t="s">
        <v>102</v>
      </c>
      <c r="S130" s="3" t="s">
        <v>103</v>
      </c>
      <c r="T130" s="3" t="s">
        <v>104</v>
      </c>
      <c r="U130" s="3" t="s">
        <v>102</v>
      </c>
      <c r="V130" s="3" t="s">
        <v>103</v>
      </c>
      <c r="W130" s="3" t="s">
        <v>656</v>
      </c>
      <c r="X130" s="3" t="s">
        <v>657</v>
      </c>
      <c r="Y130" s="3" t="s">
        <v>658</v>
      </c>
      <c r="Z130" s="3" t="s">
        <v>658</v>
      </c>
      <c r="AA130" s="3" t="s">
        <v>734</v>
      </c>
      <c r="AB130" s="3" t="s">
        <v>369</v>
      </c>
      <c r="AC130" s="3" t="s">
        <v>101</v>
      </c>
      <c r="AD130" s="3" t="s">
        <v>660</v>
      </c>
      <c r="AE130" s="3" t="s">
        <v>111</v>
      </c>
      <c r="AF130" s="3" t="s">
        <v>734</v>
      </c>
      <c r="AG130" s="3" t="s">
        <v>112</v>
      </c>
      <c r="AH130" s="3" t="s">
        <v>113</v>
      </c>
      <c r="AI130" s="3" t="s">
        <v>499</v>
      </c>
      <c r="AJ130" s="3" t="s">
        <v>499</v>
      </c>
      <c r="AK130" s="3" t="s">
        <v>115</v>
      </c>
    </row>
    <row r="131" spans="1:37" ht="45" customHeight="1" x14ac:dyDescent="0.25">
      <c r="A131" s="3" t="s">
        <v>735</v>
      </c>
      <c r="B131" s="3" t="s">
        <v>90</v>
      </c>
      <c r="C131" s="3" t="s">
        <v>492</v>
      </c>
      <c r="D131" s="3" t="s">
        <v>493</v>
      </c>
      <c r="E131" s="3" t="s">
        <v>93</v>
      </c>
      <c r="F131" s="3" t="s">
        <v>736</v>
      </c>
      <c r="G131" s="3" t="s">
        <v>736</v>
      </c>
      <c r="H131" s="3" t="s">
        <v>736</v>
      </c>
      <c r="I131" s="3" t="s">
        <v>125</v>
      </c>
      <c r="J131" s="3" t="s">
        <v>372</v>
      </c>
      <c r="K131" s="3" t="s">
        <v>373</v>
      </c>
      <c r="L131" s="3" t="s">
        <v>97</v>
      </c>
      <c r="M131" s="3" t="s">
        <v>99</v>
      </c>
      <c r="N131" s="3" t="s">
        <v>736</v>
      </c>
      <c r="O131" s="3" t="s">
        <v>100</v>
      </c>
      <c r="P131" s="3" t="s">
        <v>101</v>
      </c>
      <c r="Q131" s="3" t="s">
        <v>101</v>
      </c>
      <c r="R131" s="3" t="s">
        <v>102</v>
      </c>
      <c r="S131" s="3" t="s">
        <v>103</v>
      </c>
      <c r="T131" s="3" t="s">
        <v>104</v>
      </c>
      <c r="U131" s="3" t="s">
        <v>102</v>
      </c>
      <c r="V131" s="3" t="s">
        <v>103</v>
      </c>
      <c r="W131" s="3" t="s">
        <v>737</v>
      </c>
      <c r="X131" s="3" t="s">
        <v>738</v>
      </c>
      <c r="Y131" s="3" t="s">
        <v>739</v>
      </c>
      <c r="Z131" s="3" t="s">
        <v>739</v>
      </c>
      <c r="AA131" s="3" t="s">
        <v>740</v>
      </c>
      <c r="AB131" s="3" t="s">
        <v>109</v>
      </c>
      <c r="AC131" s="3" t="s">
        <v>101</v>
      </c>
      <c r="AD131" s="3" t="s">
        <v>524</v>
      </c>
      <c r="AE131" s="3" t="s">
        <v>111</v>
      </c>
      <c r="AF131" s="3" t="s">
        <v>740</v>
      </c>
      <c r="AG131" s="3" t="s">
        <v>112</v>
      </c>
      <c r="AH131" s="3" t="s">
        <v>113</v>
      </c>
      <c r="AI131" s="3" t="s">
        <v>499</v>
      </c>
      <c r="AJ131" s="3" t="s">
        <v>499</v>
      </c>
      <c r="AK131" s="3" t="s">
        <v>115</v>
      </c>
    </row>
    <row r="132" spans="1:37" ht="45" customHeight="1" x14ac:dyDescent="0.25">
      <c r="A132" s="3" t="s">
        <v>741</v>
      </c>
      <c r="B132" s="3" t="s">
        <v>90</v>
      </c>
      <c r="C132" s="3" t="s">
        <v>492</v>
      </c>
      <c r="D132" s="3" t="s">
        <v>493</v>
      </c>
      <c r="E132" s="3" t="s">
        <v>93</v>
      </c>
      <c r="F132" s="3" t="s">
        <v>217</v>
      </c>
      <c r="G132" s="3" t="s">
        <v>217</v>
      </c>
      <c r="H132" s="3" t="s">
        <v>217</v>
      </c>
      <c r="I132" s="3" t="s">
        <v>157</v>
      </c>
      <c r="J132" s="3" t="s">
        <v>224</v>
      </c>
      <c r="K132" s="3" t="s">
        <v>225</v>
      </c>
      <c r="L132" s="3" t="s">
        <v>226</v>
      </c>
      <c r="M132" s="3" t="s">
        <v>99</v>
      </c>
      <c r="N132" s="3" t="s">
        <v>217</v>
      </c>
      <c r="O132" s="3" t="s">
        <v>100</v>
      </c>
      <c r="P132" s="3" t="s">
        <v>101</v>
      </c>
      <c r="Q132" s="3" t="s">
        <v>101</v>
      </c>
      <c r="R132" s="3" t="s">
        <v>102</v>
      </c>
      <c r="S132" s="3" t="s">
        <v>103</v>
      </c>
      <c r="T132" s="3" t="s">
        <v>104</v>
      </c>
      <c r="U132" s="3" t="s">
        <v>102</v>
      </c>
      <c r="V132" s="3" t="s">
        <v>742</v>
      </c>
      <c r="W132" s="3" t="s">
        <v>743</v>
      </c>
      <c r="X132" s="3" t="s">
        <v>744</v>
      </c>
      <c r="Y132" s="3" t="s">
        <v>745</v>
      </c>
      <c r="Z132" s="3" t="s">
        <v>529</v>
      </c>
      <c r="AA132" s="3" t="s">
        <v>746</v>
      </c>
      <c r="AB132" s="3" t="s">
        <v>497</v>
      </c>
      <c r="AC132" s="3" t="s">
        <v>101</v>
      </c>
      <c r="AD132" s="3" t="s">
        <v>728</v>
      </c>
      <c r="AE132" s="3" t="s">
        <v>111</v>
      </c>
      <c r="AF132" s="3" t="s">
        <v>746</v>
      </c>
      <c r="AG132" s="3" t="s">
        <v>112</v>
      </c>
      <c r="AH132" s="3" t="s">
        <v>113</v>
      </c>
      <c r="AI132" s="3" t="s">
        <v>499</v>
      </c>
      <c r="AJ132" s="3" t="s">
        <v>499</v>
      </c>
      <c r="AK132" s="3" t="s">
        <v>115</v>
      </c>
    </row>
    <row r="133" spans="1:37" ht="45" customHeight="1" x14ac:dyDescent="0.25">
      <c r="A133" s="3" t="s">
        <v>747</v>
      </c>
      <c r="B133" s="3" t="s">
        <v>90</v>
      </c>
      <c r="C133" s="3" t="s">
        <v>492</v>
      </c>
      <c r="D133" s="3" t="s">
        <v>493</v>
      </c>
      <c r="E133" s="3" t="s">
        <v>93</v>
      </c>
      <c r="F133" s="3" t="s">
        <v>217</v>
      </c>
      <c r="G133" s="3" t="s">
        <v>217</v>
      </c>
      <c r="H133" s="3" t="s">
        <v>217</v>
      </c>
      <c r="I133" s="3" t="s">
        <v>157</v>
      </c>
      <c r="J133" s="3" t="s">
        <v>224</v>
      </c>
      <c r="K133" s="3" t="s">
        <v>225</v>
      </c>
      <c r="L133" s="3" t="s">
        <v>226</v>
      </c>
      <c r="M133" s="3" t="s">
        <v>99</v>
      </c>
      <c r="N133" s="3" t="s">
        <v>217</v>
      </c>
      <c r="O133" s="3" t="s">
        <v>100</v>
      </c>
      <c r="P133" s="3" t="s">
        <v>101</v>
      </c>
      <c r="Q133" s="3" t="s">
        <v>101</v>
      </c>
      <c r="R133" s="3" t="s">
        <v>102</v>
      </c>
      <c r="S133" s="3" t="s">
        <v>103</v>
      </c>
      <c r="T133" s="3" t="s">
        <v>104</v>
      </c>
      <c r="U133" s="3" t="s">
        <v>102</v>
      </c>
      <c r="V133" s="3" t="s">
        <v>501</v>
      </c>
      <c r="W133" s="3" t="s">
        <v>130</v>
      </c>
      <c r="X133" s="3" t="s">
        <v>748</v>
      </c>
      <c r="Y133" s="3" t="s">
        <v>531</v>
      </c>
      <c r="Z133" s="3" t="s">
        <v>749</v>
      </c>
      <c r="AA133" s="3" t="s">
        <v>750</v>
      </c>
      <c r="AB133" s="3" t="s">
        <v>445</v>
      </c>
      <c r="AC133" s="3" t="s">
        <v>101</v>
      </c>
      <c r="AD133" s="3" t="s">
        <v>751</v>
      </c>
      <c r="AE133" s="3" t="s">
        <v>111</v>
      </c>
      <c r="AF133" s="3" t="s">
        <v>750</v>
      </c>
      <c r="AG133" s="3" t="s">
        <v>112</v>
      </c>
      <c r="AH133" s="3" t="s">
        <v>113</v>
      </c>
      <c r="AI133" s="3" t="s">
        <v>499</v>
      </c>
      <c r="AJ133" s="3" t="s">
        <v>499</v>
      </c>
      <c r="AK133" s="3" t="s">
        <v>115</v>
      </c>
    </row>
    <row r="134" spans="1:37" ht="45" customHeight="1" x14ac:dyDescent="0.25">
      <c r="A134" s="3" t="s">
        <v>752</v>
      </c>
      <c r="B134" s="3" t="s">
        <v>90</v>
      </c>
      <c r="C134" s="3" t="s">
        <v>492</v>
      </c>
      <c r="D134" s="3" t="s">
        <v>493</v>
      </c>
      <c r="E134" s="3" t="s">
        <v>93</v>
      </c>
      <c r="F134" s="3" t="s">
        <v>217</v>
      </c>
      <c r="G134" s="3" t="s">
        <v>217</v>
      </c>
      <c r="H134" s="3" t="s">
        <v>217</v>
      </c>
      <c r="I134" s="3" t="s">
        <v>157</v>
      </c>
      <c r="J134" s="3" t="s">
        <v>224</v>
      </c>
      <c r="K134" s="3" t="s">
        <v>225</v>
      </c>
      <c r="L134" s="3" t="s">
        <v>226</v>
      </c>
      <c r="M134" s="3" t="s">
        <v>99</v>
      </c>
      <c r="N134" s="3" t="s">
        <v>217</v>
      </c>
      <c r="O134" s="3" t="s">
        <v>100</v>
      </c>
      <c r="P134" s="3" t="s">
        <v>101</v>
      </c>
      <c r="Q134" s="3" t="s">
        <v>101</v>
      </c>
      <c r="R134" s="3" t="s">
        <v>102</v>
      </c>
      <c r="S134" s="3" t="s">
        <v>103</v>
      </c>
      <c r="T134" s="3" t="s">
        <v>104</v>
      </c>
      <c r="U134" s="3" t="s">
        <v>102</v>
      </c>
      <c r="V134" s="3" t="s">
        <v>501</v>
      </c>
      <c r="W134" s="3" t="s">
        <v>130</v>
      </c>
      <c r="X134" s="3" t="s">
        <v>753</v>
      </c>
      <c r="Y134" s="3" t="s">
        <v>554</v>
      </c>
      <c r="Z134" s="3" t="s">
        <v>672</v>
      </c>
      <c r="AA134" s="3" t="s">
        <v>754</v>
      </c>
      <c r="AB134" s="3" t="s">
        <v>320</v>
      </c>
      <c r="AC134" s="3" t="s">
        <v>101</v>
      </c>
      <c r="AD134" s="3" t="s">
        <v>674</v>
      </c>
      <c r="AE134" s="3" t="s">
        <v>111</v>
      </c>
      <c r="AF134" s="3" t="s">
        <v>754</v>
      </c>
      <c r="AG134" s="3" t="s">
        <v>112</v>
      </c>
      <c r="AH134" s="3" t="s">
        <v>113</v>
      </c>
      <c r="AI134" s="3" t="s">
        <v>499</v>
      </c>
      <c r="AJ134" s="3" t="s">
        <v>499</v>
      </c>
      <c r="AK134" s="3" t="s">
        <v>115</v>
      </c>
    </row>
    <row r="135" spans="1:37" ht="45" customHeight="1" x14ac:dyDescent="0.25">
      <c r="A135" s="3" t="s">
        <v>755</v>
      </c>
      <c r="B135" s="3" t="s">
        <v>90</v>
      </c>
      <c r="C135" s="3" t="s">
        <v>492</v>
      </c>
      <c r="D135" s="3" t="s">
        <v>493</v>
      </c>
      <c r="E135" s="3" t="s">
        <v>93</v>
      </c>
      <c r="F135" s="3" t="s">
        <v>736</v>
      </c>
      <c r="G135" s="3" t="s">
        <v>736</v>
      </c>
      <c r="H135" s="3" t="s">
        <v>736</v>
      </c>
      <c r="I135" s="3" t="s">
        <v>125</v>
      </c>
      <c r="J135" s="3" t="s">
        <v>372</v>
      </c>
      <c r="K135" s="3" t="s">
        <v>373</v>
      </c>
      <c r="L135" s="3" t="s">
        <v>97</v>
      </c>
      <c r="M135" s="3" t="s">
        <v>99</v>
      </c>
      <c r="N135" s="3" t="s">
        <v>736</v>
      </c>
      <c r="O135" s="3" t="s">
        <v>100</v>
      </c>
      <c r="P135" s="3" t="s">
        <v>101</v>
      </c>
      <c r="Q135" s="3" t="s">
        <v>101</v>
      </c>
      <c r="R135" s="3" t="s">
        <v>102</v>
      </c>
      <c r="S135" s="3" t="s">
        <v>103</v>
      </c>
      <c r="T135" s="3" t="s">
        <v>104</v>
      </c>
      <c r="U135" s="3" t="s">
        <v>102</v>
      </c>
      <c r="V135" s="3" t="s">
        <v>103</v>
      </c>
      <c r="W135" s="3" t="s">
        <v>756</v>
      </c>
      <c r="X135" s="3" t="s">
        <v>757</v>
      </c>
      <c r="Y135" s="3" t="s">
        <v>493</v>
      </c>
      <c r="Z135" s="3" t="s">
        <v>493</v>
      </c>
      <c r="AA135" s="3" t="s">
        <v>758</v>
      </c>
      <c r="AB135" s="3" t="s">
        <v>109</v>
      </c>
      <c r="AC135" s="3" t="s">
        <v>101</v>
      </c>
      <c r="AD135" s="3" t="s">
        <v>562</v>
      </c>
      <c r="AE135" s="3" t="s">
        <v>111</v>
      </c>
      <c r="AF135" s="3" t="s">
        <v>758</v>
      </c>
      <c r="AG135" s="3" t="s">
        <v>112</v>
      </c>
      <c r="AH135" s="3" t="s">
        <v>113</v>
      </c>
      <c r="AI135" s="3" t="s">
        <v>499</v>
      </c>
      <c r="AJ135" s="3" t="s">
        <v>499</v>
      </c>
      <c r="AK135" s="3" t="s">
        <v>115</v>
      </c>
    </row>
    <row r="136" spans="1:37" ht="45" customHeight="1" x14ac:dyDescent="0.25">
      <c r="A136" s="3" t="s">
        <v>759</v>
      </c>
      <c r="B136" s="3" t="s">
        <v>90</v>
      </c>
      <c r="C136" s="3" t="s">
        <v>492</v>
      </c>
      <c r="D136" s="3" t="s">
        <v>493</v>
      </c>
      <c r="E136" s="3" t="s">
        <v>93</v>
      </c>
      <c r="F136" s="3" t="s">
        <v>174</v>
      </c>
      <c r="G136" s="3" t="s">
        <v>174</v>
      </c>
      <c r="H136" s="3" t="s">
        <v>174</v>
      </c>
      <c r="I136" s="3" t="s">
        <v>125</v>
      </c>
      <c r="J136" s="3" t="s">
        <v>382</v>
      </c>
      <c r="K136" s="3" t="s">
        <v>187</v>
      </c>
      <c r="L136" s="3" t="s">
        <v>188</v>
      </c>
      <c r="M136" s="3" t="s">
        <v>99</v>
      </c>
      <c r="N136" s="3" t="s">
        <v>174</v>
      </c>
      <c r="O136" s="3" t="s">
        <v>100</v>
      </c>
      <c r="P136" s="3" t="s">
        <v>101</v>
      </c>
      <c r="Q136" s="3" t="s">
        <v>101</v>
      </c>
      <c r="R136" s="3" t="s">
        <v>102</v>
      </c>
      <c r="S136" s="3" t="s">
        <v>103</v>
      </c>
      <c r="T136" s="3" t="s">
        <v>104</v>
      </c>
      <c r="U136" s="3" t="s">
        <v>102</v>
      </c>
      <c r="V136" s="3" t="s">
        <v>103</v>
      </c>
      <c r="W136" s="3" t="s">
        <v>134</v>
      </c>
      <c r="X136" s="3" t="s">
        <v>760</v>
      </c>
      <c r="Y136" s="3" t="s">
        <v>204</v>
      </c>
      <c r="Z136" s="3" t="s">
        <v>204</v>
      </c>
      <c r="AA136" s="3" t="s">
        <v>761</v>
      </c>
      <c r="AB136" s="3" t="s">
        <v>109</v>
      </c>
      <c r="AC136" s="3" t="s">
        <v>101</v>
      </c>
      <c r="AD136" s="3" t="s">
        <v>762</v>
      </c>
      <c r="AE136" s="3" t="s">
        <v>111</v>
      </c>
      <c r="AF136" s="3" t="s">
        <v>761</v>
      </c>
      <c r="AG136" s="3" t="s">
        <v>112</v>
      </c>
      <c r="AH136" s="3" t="s">
        <v>113</v>
      </c>
      <c r="AI136" s="3" t="s">
        <v>499</v>
      </c>
      <c r="AJ136" s="3" t="s">
        <v>499</v>
      </c>
      <c r="AK136" s="3" t="s">
        <v>115</v>
      </c>
    </row>
    <row r="137" spans="1:37" ht="45" customHeight="1" x14ac:dyDescent="0.25">
      <c r="A137" s="3" t="s">
        <v>763</v>
      </c>
      <c r="B137" s="3" t="s">
        <v>90</v>
      </c>
      <c r="C137" s="3" t="s">
        <v>492</v>
      </c>
      <c r="D137" s="3" t="s">
        <v>493</v>
      </c>
      <c r="E137" s="3" t="s">
        <v>93</v>
      </c>
      <c r="F137" s="3" t="s">
        <v>174</v>
      </c>
      <c r="G137" s="3" t="s">
        <v>174</v>
      </c>
      <c r="H137" s="3" t="s">
        <v>174</v>
      </c>
      <c r="I137" s="3" t="s">
        <v>125</v>
      </c>
      <c r="J137" s="3" t="s">
        <v>382</v>
      </c>
      <c r="K137" s="3" t="s">
        <v>187</v>
      </c>
      <c r="L137" s="3" t="s">
        <v>188</v>
      </c>
      <c r="M137" s="3" t="s">
        <v>99</v>
      </c>
      <c r="N137" s="3" t="s">
        <v>174</v>
      </c>
      <c r="O137" s="3" t="s">
        <v>100</v>
      </c>
      <c r="P137" s="3" t="s">
        <v>101</v>
      </c>
      <c r="Q137" s="3" t="s">
        <v>101</v>
      </c>
      <c r="R137" s="3" t="s">
        <v>102</v>
      </c>
      <c r="S137" s="3" t="s">
        <v>103</v>
      </c>
      <c r="T137" s="3" t="s">
        <v>104</v>
      </c>
      <c r="U137" s="3" t="s">
        <v>102</v>
      </c>
      <c r="V137" s="3" t="s">
        <v>103</v>
      </c>
      <c r="W137" s="3" t="s">
        <v>764</v>
      </c>
      <c r="X137" s="3" t="s">
        <v>765</v>
      </c>
      <c r="Y137" s="3" t="s">
        <v>399</v>
      </c>
      <c r="Z137" s="3" t="s">
        <v>399</v>
      </c>
      <c r="AA137" s="3" t="s">
        <v>766</v>
      </c>
      <c r="AB137" s="3" t="s">
        <v>109</v>
      </c>
      <c r="AC137" s="3" t="s">
        <v>101</v>
      </c>
      <c r="AD137" s="3" t="s">
        <v>493</v>
      </c>
      <c r="AE137" s="3" t="s">
        <v>111</v>
      </c>
      <c r="AF137" s="3" t="s">
        <v>766</v>
      </c>
      <c r="AG137" s="3" t="s">
        <v>112</v>
      </c>
      <c r="AH137" s="3" t="s">
        <v>113</v>
      </c>
      <c r="AI137" s="3" t="s">
        <v>499</v>
      </c>
      <c r="AJ137" s="3" t="s">
        <v>499</v>
      </c>
      <c r="AK137" s="3" t="s">
        <v>115</v>
      </c>
    </row>
    <row r="138" spans="1:37" ht="45" customHeight="1" x14ac:dyDescent="0.25">
      <c r="A138" s="3" t="s">
        <v>767</v>
      </c>
      <c r="B138" s="3" t="s">
        <v>90</v>
      </c>
      <c r="C138" s="3" t="s">
        <v>562</v>
      </c>
      <c r="D138" s="3" t="s">
        <v>768</v>
      </c>
      <c r="E138" s="3" t="s">
        <v>93</v>
      </c>
      <c r="F138" s="3" t="s">
        <v>193</v>
      </c>
      <c r="G138" s="3" t="s">
        <v>193</v>
      </c>
      <c r="H138" s="3" t="s">
        <v>193</v>
      </c>
      <c r="I138" s="3" t="s">
        <v>157</v>
      </c>
      <c r="J138" s="3" t="s">
        <v>194</v>
      </c>
      <c r="K138" s="3" t="s">
        <v>195</v>
      </c>
      <c r="L138" s="3" t="s">
        <v>196</v>
      </c>
      <c r="M138" s="3" t="s">
        <v>99</v>
      </c>
      <c r="N138" s="3" t="s">
        <v>193</v>
      </c>
      <c r="O138" s="3" t="s">
        <v>100</v>
      </c>
      <c r="P138" s="3" t="s">
        <v>101</v>
      </c>
      <c r="Q138" s="3" t="s">
        <v>101</v>
      </c>
      <c r="R138" s="3" t="s">
        <v>102</v>
      </c>
      <c r="S138" s="3" t="s">
        <v>103</v>
      </c>
      <c r="T138" s="3" t="s">
        <v>104</v>
      </c>
      <c r="U138" s="3" t="s">
        <v>102</v>
      </c>
      <c r="V138" s="3" t="s">
        <v>769</v>
      </c>
      <c r="W138" s="3" t="s">
        <v>770</v>
      </c>
      <c r="X138" s="3" t="s">
        <v>771</v>
      </c>
      <c r="Y138" s="3" t="s">
        <v>772</v>
      </c>
      <c r="Z138" s="3" t="s">
        <v>773</v>
      </c>
      <c r="AA138" s="3" t="s">
        <v>774</v>
      </c>
      <c r="AB138" s="3" t="s">
        <v>775</v>
      </c>
      <c r="AC138" s="3" t="s">
        <v>101</v>
      </c>
      <c r="AD138" s="3" t="s">
        <v>776</v>
      </c>
      <c r="AE138" s="3" t="s">
        <v>111</v>
      </c>
      <c r="AF138" s="3" t="s">
        <v>774</v>
      </c>
      <c r="AG138" s="3" t="s">
        <v>112</v>
      </c>
      <c r="AH138" s="3" t="s">
        <v>113</v>
      </c>
      <c r="AI138" s="3" t="s">
        <v>777</v>
      </c>
      <c r="AJ138" s="3" t="s">
        <v>777</v>
      </c>
      <c r="AK138" s="3" t="s">
        <v>115</v>
      </c>
    </row>
    <row r="139" spans="1:37" ht="45" customHeight="1" x14ac:dyDescent="0.25">
      <c r="A139" s="3" t="s">
        <v>778</v>
      </c>
      <c r="B139" s="3" t="s">
        <v>90</v>
      </c>
      <c r="C139" s="3" t="s">
        <v>562</v>
      </c>
      <c r="D139" s="3" t="s">
        <v>768</v>
      </c>
      <c r="E139" s="3" t="s">
        <v>93</v>
      </c>
      <c r="F139" s="3" t="s">
        <v>193</v>
      </c>
      <c r="G139" s="3" t="s">
        <v>193</v>
      </c>
      <c r="H139" s="3" t="s">
        <v>193</v>
      </c>
      <c r="I139" s="3" t="s">
        <v>157</v>
      </c>
      <c r="J139" s="3" t="s">
        <v>194</v>
      </c>
      <c r="K139" s="3" t="s">
        <v>195</v>
      </c>
      <c r="L139" s="3" t="s">
        <v>196</v>
      </c>
      <c r="M139" s="3" t="s">
        <v>99</v>
      </c>
      <c r="N139" s="3" t="s">
        <v>193</v>
      </c>
      <c r="O139" s="3" t="s">
        <v>100</v>
      </c>
      <c r="P139" s="3" t="s">
        <v>101</v>
      </c>
      <c r="Q139" s="3" t="s">
        <v>101</v>
      </c>
      <c r="R139" s="3" t="s">
        <v>102</v>
      </c>
      <c r="S139" s="3" t="s">
        <v>103</v>
      </c>
      <c r="T139" s="3" t="s">
        <v>104</v>
      </c>
      <c r="U139" s="3" t="s">
        <v>102</v>
      </c>
      <c r="V139" s="3" t="s">
        <v>779</v>
      </c>
      <c r="W139" s="3" t="s">
        <v>365</v>
      </c>
      <c r="X139" s="3" t="s">
        <v>780</v>
      </c>
      <c r="Y139" s="3" t="s">
        <v>781</v>
      </c>
      <c r="Z139" s="3" t="s">
        <v>781</v>
      </c>
      <c r="AA139" s="3" t="s">
        <v>782</v>
      </c>
      <c r="AB139" s="3" t="s">
        <v>320</v>
      </c>
      <c r="AC139" s="3" t="s">
        <v>101</v>
      </c>
      <c r="AD139" s="3" t="s">
        <v>783</v>
      </c>
      <c r="AE139" s="3" t="s">
        <v>111</v>
      </c>
      <c r="AF139" s="3" t="s">
        <v>782</v>
      </c>
      <c r="AG139" s="3" t="s">
        <v>112</v>
      </c>
      <c r="AH139" s="3" t="s">
        <v>113</v>
      </c>
      <c r="AI139" s="3" t="s">
        <v>777</v>
      </c>
      <c r="AJ139" s="3" t="s">
        <v>777</v>
      </c>
      <c r="AK139" s="3" t="s">
        <v>115</v>
      </c>
    </row>
    <row r="140" spans="1:37" ht="45" customHeight="1" x14ac:dyDescent="0.25">
      <c r="A140" s="3" t="s">
        <v>784</v>
      </c>
      <c r="B140" s="3" t="s">
        <v>90</v>
      </c>
      <c r="C140" s="3" t="s">
        <v>562</v>
      </c>
      <c r="D140" s="3" t="s">
        <v>768</v>
      </c>
      <c r="E140" s="3" t="s">
        <v>93</v>
      </c>
      <c r="F140" s="3" t="s">
        <v>193</v>
      </c>
      <c r="G140" s="3" t="s">
        <v>193</v>
      </c>
      <c r="H140" s="3" t="s">
        <v>193</v>
      </c>
      <c r="I140" s="3" t="s">
        <v>157</v>
      </c>
      <c r="J140" s="3" t="s">
        <v>194</v>
      </c>
      <c r="K140" s="3" t="s">
        <v>195</v>
      </c>
      <c r="L140" s="3" t="s">
        <v>196</v>
      </c>
      <c r="M140" s="3" t="s">
        <v>99</v>
      </c>
      <c r="N140" s="3" t="s">
        <v>193</v>
      </c>
      <c r="O140" s="3" t="s">
        <v>336</v>
      </c>
      <c r="P140" s="3" t="s">
        <v>101</v>
      </c>
      <c r="Q140" s="3" t="s">
        <v>101</v>
      </c>
      <c r="R140" s="3" t="s">
        <v>102</v>
      </c>
      <c r="S140" s="3" t="s">
        <v>103</v>
      </c>
      <c r="T140" s="3" t="s">
        <v>104</v>
      </c>
      <c r="U140" s="3" t="s">
        <v>337</v>
      </c>
      <c r="V140" s="3" t="s">
        <v>769</v>
      </c>
      <c r="W140" s="3" t="s">
        <v>785</v>
      </c>
      <c r="X140" s="3" t="s">
        <v>786</v>
      </c>
      <c r="Y140" s="3" t="s">
        <v>772</v>
      </c>
      <c r="Z140" s="3" t="s">
        <v>773</v>
      </c>
      <c r="AA140" s="3" t="s">
        <v>787</v>
      </c>
      <c r="AB140" s="3" t="s">
        <v>788</v>
      </c>
      <c r="AC140" s="3" t="s">
        <v>101</v>
      </c>
      <c r="AD140" s="3" t="s">
        <v>776</v>
      </c>
      <c r="AE140" s="3" t="s">
        <v>111</v>
      </c>
      <c r="AF140" s="3" t="s">
        <v>787</v>
      </c>
      <c r="AG140" s="3" t="s">
        <v>112</v>
      </c>
      <c r="AH140" s="3" t="s">
        <v>113</v>
      </c>
      <c r="AI140" s="3" t="s">
        <v>777</v>
      </c>
      <c r="AJ140" s="3" t="s">
        <v>777</v>
      </c>
      <c r="AK140" s="3" t="s">
        <v>115</v>
      </c>
    </row>
    <row r="141" spans="1:37" ht="45" customHeight="1" x14ac:dyDescent="0.25">
      <c r="A141" s="3" t="s">
        <v>789</v>
      </c>
      <c r="B141" s="3" t="s">
        <v>90</v>
      </c>
      <c r="C141" s="3" t="s">
        <v>562</v>
      </c>
      <c r="D141" s="3" t="s">
        <v>768</v>
      </c>
      <c r="E141" s="3" t="s">
        <v>93</v>
      </c>
      <c r="F141" s="3" t="s">
        <v>790</v>
      </c>
      <c r="G141" s="3" t="s">
        <v>790</v>
      </c>
      <c r="H141" s="3" t="s">
        <v>790</v>
      </c>
      <c r="I141" s="3" t="s">
        <v>157</v>
      </c>
      <c r="J141" s="3" t="s">
        <v>712</v>
      </c>
      <c r="K141" s="3" t="s">
        <v>713</v>
      </c>
      <c r="L141" s="3" t="s">
        <v>714</v>
      </c>
      <c r="M141" s="3" t="s">
        <v>99</v>
      </c>
      <c r="N141" s="3" t="s">
        <v>790</v>
      </c>
      <c r="O141" s="3" t="s">
        <v>100</v>
      </c>
      <c r="P141" s="3" t="s">
        <v>101</v>
      </c>
      <c r="Q141" s="3" t="s">
        <v>101</v>
      </c>
      <c r="R141" s="3" t="s">
        <v>102</v>
      </c>
      <c r="S141" s="3" t="s">
        <v>103</v>
      </c>
      <c r="T141" s="3" t="s">
        <v>104</v>
      </c>
      <c r="U141" s="3" t="s">
        <v>102</v>
      </c>
      <c r="V141" s="3" t="s">
        <v>103</v>
      </c>
      <c r="W141" s="3" t="s">
        <v>130</v>
      </c>
      <c r="X141" s="3" t="s">
        <v>791</v>
      </c>
      <c r="Y141" s="3" t="s">
        <v>792</v>
      </c>
      <c r="Z141" s="3" t="s">
        <v>793</v>
      </c>
      <c r="AA141" s="3" t="s">
        <v>794</v>
      </c>
      <c r="AB141" s="3" t="s">
        <v>445</v>
      </c>
      <c r="AC141" s="3" t="s">
        <v>101</v>
      </c>
      <c r="AD141" s="3" t="s">
        <v>795</v>
      </c>
      <c r="AE141" s="3" t="s">
        <v>111</v>
      </c>
      <c r="AF141" s="3" t="s">
        <v>794</v>
      </c>
      <c r="AG141" s="3" t="s">
        <v>112</v>
      </c>
      <c r="AH141" s="3" t="s">
        <v>113</v>
      </c>
      <c r="AI141" s="3" t="s">
        <v>777</v>
      </c>
      <c r="AJ141" s="3" t="s">
        <v>777</v>
      </c>
      <c r="AK141" s="3" t="s">
        <v>115</v>
      </c>
    </row>
    <row r="142" spans="1:37" ht="45" customHeight="1" x14ac:dyDescent="0.25">
      <c r="A142" s="3" t="s">
        <v>796</v>
      </c>
      <c r="B142" s="3" t="s">
        <v>90</v>
      </c>
      <c r="C142" s="3" t="s">
        <v>562</v>
      </c>
      <c r="D142" s="3" t="s">
        <v>768</v>
      </c>
      <c r="E142" s="3" t="s">
        <v>93</v>
      </c>
      <c r="F142" s="3" t="s">
        <v>217</v>
      </c>
      <c r="G142" s="3" t="s">
        <v>217</v>
      </c>
      <c r="H142" s="3" t="s">
        <v>217</v>
      </c>
      <c r="I142" s="3" t="s">
        <v>157</v>
      </c>
      <c r="J142" s="3" t="s">
        <v>224</v>
      </c>
      <c r="K142" s="3" t="s">
        <v>225</v>
      </c>
      <c r="L142" s="3" t="s">
        <v>226</v>
      </c>
      <c r="M142" s="3" t="s">
        <v>99</v>
      </c>
      <c r="N142" s="3" t="s">
        <v>217</v>
      </c>
      <c r="O142" s="3" t="s">
        <v>100</v>
      </c>
      <c r="P142" s="3" t="s">
        <v>101</v>
      </c>
      <c r="Q142" s="3" t="s">
        <v>101</v>
      </c>
      <c r="R142" s="3" t="s">
        <v>102</v>
      </c>
      <c r="S142" s="3" t="s">
        <v>103</v>
      </c>
      <c r="T142" s="3" t="s">
        <v>104</v>
      </c>
      <c r="U142" s="3" t="s">
        <v>102</v>
      </c>
      <c r="V142" s="3" t="s">
        <v>103</v>
      </c>
      <c r="W142" s="3" t="s">
        <v>797</v>
      </c>
      <c r="X142" s="3" t="s">
        <v>798</v>
      </c>
      <c r="Y142" s="3" t="s">
        <v>499</v>
      </c>
      <c r="Z142" s="3" t="s">
        <v>499</v>
      </c>
      <c r="AA142" s="3" t="s">
        <v>799</v>
      </c>
      <c r="AB142" s="3" t="s">
        <v>109</v>
      </c>
      <c r="AC142" s="3" t="s">
        <v>101</v>
      </c>
      <c r="AD142" s="3" t="s">
        <v>562</v>
      </c>
      <c r="AE142" s="3" t="s">
        <v>111</v>
      </c>
      <c r="AF142" s="3" t="s">
        <v>799</v>
      </c>
      <c r="AG142" s="3" t="s">
        <v>112</v>
      </c>
      <c r="AH142" s="3" t="s">
        <v>113</v>
      </c>
      <c r="AI142" s="3" t="s">
        <v>777</v>
      </c>
      <c r="AJ142" s="3" t="s">
        <v>777</v>
      </c>
      <c r="AK142" s="3" t="s">
        <v>115</v>
      </c>
    </row>
    <row r="143" spans="1:37" ht="45" customHeight="1" x14ac:dyDescent="0.25">
      <c r="A143" s="3" t="s">
        <v>800</v>
      </c>
      <c r="B143" s="3" t="s">
        <v>90</v>
      </c>
      <c r="C143" s="3" t="s">
        <v>562</v>
      </c>
      <c r="D143" s="3" t="s">
        <v>768</v>
      </c>
      <c r="E143" s="3" t="s">
        <v>93</v>
      </c>
      <c r="F143" s="3" t="s">
        <v>217</v>
      </c>
      <c r="G143" s="3" t="s">
        <v>217</v>
      </c>
      <c r="H143" s="3" t="s">
        <v>217</v>
      </c>
      <c r="I143" s="3" t="s">
        <v>157</v>
      </c>
      <c r="J143" s="3" t="s">
        <v>224</v>
      </c>
      <c r="K143" s="3" t="s">
        <v>225</v>
      </c>
      <c r="L143" s="3" t="s">
        <v>226</v>
      </c>
      <c r="M143" s="3" t="s">
        <v>99</v>
      </c>
      <c r="N143" s="3" t="s">
        <v>217</v>
      </c>
      <c r="O143" s="3" t="s">
        <v>100</v>
      </c>
      <c r="P143" s="3" t="s">
        <v>101</v>
      </c>
      <c r="Q143" s="3" t="s">
        <v>101</v>
      </c>
      <c r="R143" s="3" t="s">
        <v>102</v>
      </c>
      <c r="S143" s="3" t="s">
        <v>103</v>
      </c>
      <c r="T143" s="3" t="s">
        <v>104</v>
      </c>
      <c r="U143" s="3" t="s">
        <v>102</v>
      </c>
      <c r="V143" s="3" t="s">
        <v>103</v>
      </c>
      <c r="W143" s="3" t="s">
        <v>130</v>
      </c>
      <c r="X143" s="3" t="s">
        <v>801</v>
      </c>
      <c r="Y143" s="3" t="s">
        <v>802</v>
      </c>
      <c r="Z143" s="3" t="s">
        <v>803</v>
      </c>
      <c r="AA143" s="3" t="s">
        <v>804</v>
      </c>
      <c r="AB143" s="3" t="s">
        <v>121</v>
      </c>
      <c r="AC143" s="3" t="s">
        <v>101</v>
      </c>
      <c r="AD143" s="3" t="s">
        <v>805</v>
      </c>
      <c r="AE143" s="3" t="s">
        <v>111</v>
      </c>
      <c r="AF143" s="3" t="s">
        <v>804</v>
      </c>
      <c r="AG143" s="3" t="s">
        <v>112</v>
      </c>
      <c r="AH143" s="3" t="s">
        <v>113</v>
      </c>
      <c r="AI143" s="3" t="s">
        <v>777</v>
      </c>
      <c r="AJ143" s="3" t="s">
        <v>777</v>
      </c>
      <c r="AK143" s="3" t="s">
        <v>115</v>
      </c>
    </row>
    <row r="144" spans="1:37" ht="45" customHeight="1" x14ac:dyDescent="0.25">
      <c r="A144" s="3" t="s">
        <v>806</v>
      </c>
      <c r="B144" s="3" t="s">
        <v>90</v>
      </c>
      <c r="C144" s="3" t="s">
        <v>562</v>
      </c>
      <c r="D144" s="3" t="s">
        <v>768</v>
      </c>
      <c r="E144" s="3" t="s">
        <v>93</v>
      </c>
      <c r="F144" s="3" t="s">
        <v>807</v>
      </c>
      <c r="G144" s="3" t="s">
        <v>807</v>
      </c>
      <c r="H144" s="3" t="s">
        <v>807</v>
      </c>
      <c r="I144" s="3" t="s">
        <v>603</v>
      </c>
      <c r="J144" s="3" t="s">
        <v>808</v>
      </c>
      <c r="K144" s="3" t="s">
        <v>809</v>
      </c>
      <c r="L144" s="3" t="s">
        <v>810</v>
      </c>
      <c r="M144" s="3" t="s">
        <v>99</v>
      </c>
      <c r="N144" s="3" t="s">
        <v>807</v>
      </c>
      <c r="O144" s="3" t="s">
        <v>100</v>
      </c>
      <c r="P144" s="3" t="s">
        <v>101</v>
      </c>
      <c r="Q144" s="3" t="s">
        <v>101</v>
      </c>
      <c r="R144" s="3" t="s">
        <v>102</v>
      </c>
      <c r="S144" s="3" t="s">
        <v>103</v>
      </c>
      <c r="T144" s="3" t="s">
        <v>104</v>
      </c>
      <c r="U144" s="3" t="s">
        <v>102</v>
      </c>
      <c r="V144" s="3" t="s">
        <v>103</v>
      </c>
      <c r="W144" s="3" t="s">
        <v>130</v>
      </c>
      <c r="X144" s="3" t="s">
        <v>791</v>
      </c>
      <c r="Y144" s="3" t="s">
        <v>792</v>
      </c>
      <c r="Z144" s="3" t="s">
        <v>793</v>
      </c>
      <c r="AA144" s="3" t="s">
        <v>811</v>
      </c>
      <c r="AB144" s="3" t="s">
        <v>445</v>
      </c>
      <c r="AC144" s="3" t="s">
        <v>101</v>
      </c>
      <c r="AD144" s="3" t="s">
        <v>812</v>
      </c>
      <c r="AE144" s="3" t="s">
        <v>111</v>
      </c>
      <c r="AF144" s="3" t="s">
        <v>811</v>
      </c>
      <c r="AG144" s="3" t="s">
        <v>112</v>
      </c>
      <c r="AH144" s="3" t="s">
        <v>113</v>
      </c>
      <c r="AI144" s="3" t="s">
        <v>777</v>
      </c>
      <c r="AJ144" s="3" t="s">
        <v>777</v>
      </c>
      <c r="AK144" s="3" t="s">
        <v>115</v>
      </c>
    </row>
    <row r="145" spans="1:37" ht="45" customHeight="1" x14ac:dyDescent="0.25">
      <c r="A145" s="3" t="s">
        <v>813</v>
      </c>
      <c r="B145" s="3" t="s">
        <v>90</v>
      </c>
      <c r="C145" s="3" t="s">
        <v>562</v>
      </c>
      <c r="D145" s="3" t="s">
        <v>768</v>
      </c>
      <c r="E145" s="3" t="s">
        <v>93</v>
      </c>
      <c r="F145" s="3" t="s">
        <v>174</v>
      </c>
      <c r="G145" s="3" t="s">
        <v>174</v>
      </c>
      <c r="H145" s="3" t="s">
        <v>174</v>
      </c>
      <c r="I145" s="3" t="s">
        <v>95</v>
      </c>
      <c r="J145" s="3" t="s">
        <v>171</v>
      </c>
      <c r="K145" s="3" t="s">
        <v>172</v>
      </c>
      <c r="L145" s="3" t="s">
        <v>173</v>
      </c>
      <c r="M145" s="3" t="s">
        <v>99</v>
      </c>
      <c r="N145" s="3" t="s">
        <v>174</v>
      </c>
      <c r="O145" s="3" t="s">
        <v>100</v>
      </c>
      <c r="P145" s="3" t="s">
        <v>101</v>
      </c>
      <c r="Q145" s="3" t="s">
        <v>101</v>
      </c>
      <c r="R145" s="3" t="s">
        <v>102</v>
      </c>
      <c r="S145" s="3" t="s">
        <v>103</v>
      </c>
      <c r="T145" s="3" t="s">
        <v>104</v>
      </c>
      <c r="U145" s="3" t="s">
        <v>102</v>
      </c>
      <c r="V145" s="3" t="s">
        <v>103</v>
      </c>
      <c r="W145" s="3" t="s">
        <v>814</v>
      </c>
      <c r="X145" s="3" t="s">
        <v>815</v>
      </c>
      <c r="Y145" s="3" t="s">
        <v>816</v>
      </c>
      <c r="Z145" s="3" t="s">
        <v>816</v>
      </c>
      <c r="AA145" s="3" t="s">
        <v>817</v>
      </c>
      <c r="AB145" s="3" t="s">
        <v>109</v>
      </c>
      <c r="AC145" s="3" t="s">
        <v>101</v>
      </c>
      <c r="AD145" s="3" t="s">
        <v>818</v>
      </c>
      <c r="AE145" s="3" t="s">
        <v>111</v>
      </c>
      <c r="AF145" s="3" t="s">
        <v>817</v>
      </c>
      <c r="AG145" s="3" t="s">
        <v>112</v>
      </c>
      <c r="AH145" s="3" t="s">
        <v>113</v>
      </c>
      <c r="AI145" s="3" t="s">
        <v>777</v>
      </c>
      <c r="AJ145" s="3" t="s">
        <v>777</v>
      </c>
      <c r="AK145" s="3" t="s">
        <v>115</v>
      </c>
    </row>
    <row r="146" spans="1:37" ht="45" customHeight="1" x14ac:dyDescent="0.25">
      <c r="A146" s="3" t="s">
        <v>819</v>
      </c>
      <c r="B146" s="3" t="s">
        <v>90</v>
      </c>
      <c r="C146" s="3" t="s">
        <v>562</v>
      </c>
      <c r="D146" s="3" t="s">
        <v>768</v>
      </c>
      <c r="E146" s="3" t="s">
        <v>93</v>
      </c>
      <c r="F146" s="3" t="s">
        <v>174</v>
      </c>
      <c r="G146" s="3" t="s">
        <v>174</v>
      </c>
      <c r="H146" s="3" t="s">
        <v>174</v>
      </c>
      <c r="I146" s="3" t="s">
        <v>95</v>
      </c>
      <c r="J146" s="3" t="s">
        <v>171</v>
      </c>
      <c r="K146" s="3" t="s">
        <v>172</v>
      </c>
      <c r="L146" s="3" t="s">
        <v>173</v>
      </c>
      <c r="M146" s="3" t="s">
        <v>99</v>
      </c>
      <c r="N146" s="3" t="s">
        <v>174</v>
      </c>
      <c r="O146" s="3" t="s">
        <v>100</v>
      </c>
      <c r="P146" s="3" t="s">
        <v>101</v>
      </c>
      <c r="Q146" s="3" t="s">
        <v>101</v>
      </c>
      <c r="R146" s="3" t="s">
        <v>102</v>
      </c>
      <c r="S146" s="3" t="s">
        <v>103</v>
      </c>
      <c r="T146" s="3" t="s">
        <v>104</v>
      </c>
      <c r="U146" s="3" t="s">
        <v>102</v>
      </c>
      <c r="V146" s="3" t="s">
        <v>103</v>
      </c>
      <c r="W146" s="3" t="s">
        <v>820</v>
      </c>
      <c r="X146" s="3" t="s">
        <v>821</v>
      </c>
      <c r="Y146" s="3" t="s">
        <v>822</v>
      </c>
      <c r="Z146" s="3" t="s">
        <v>822</v>
      </c>
      <c r="AA146" s="3" t="s">
        <v>823</v>
      </c>
      <c r="AB146" s="3" t="s">
        <v>109</v>
      </c>
      <c r="AC146" s="3" t="s">
        <v>101</v>
      </c>
      <c r="AD146" s="3" t="s">
        <v>824</v>
      </c>
      <c r="AE146" s="3" t="s">
        <v>111</v>
      </c>
      <c r="AF146" s="3" t="s">
        <v>823</v>
      </c>
      <c r="AG146" s="3" t="s">
        <v>112</v>
      </c>
      <c r="AH146" s="3" t="s">
        <v>113</v>
      </c>
      <c r="AI146" s="3" t="s">
        <v>777</v>
      </c>
      <c r="AJ146" s="3" t="s">
        <v>777</v>
      </c>
      <c r="AK146" s="3" t="s">
        <v>115</v>
      </c>
    </row>
    <row r="147" spans="1:37" ht="45" customHeight="1" x14ac:dyDescent="0.25">
      <c r="A147" s="3" t="s">
        <v>825</v>
      </c>
      <c r="B147" s="3" t="s">
        <v>90</v>
      </c>
      <c r="C147" s="3" t="s">
        <v>562</v>
      </c>
      <c r="D147" s="3" t="s">
        <v>768</v>
      </c>
      <c r="E147" s="3" t="s">
        <v>93</v>
      </c>
      <c r="F147" s="3" t="s">
        <v>730</v>
      </c>
      <c r="G147" s="3" t="s">
        <v>730</v>
      </c>
      <c r="H147" s="3" t="s">
        <v>730</v>
      </c>
      <c r="I147" s="3" t="s">
        <v>125</v>
      </c>
      <c r="J147" s="3" t="s">
        <v>731</v>
      </c>
      <c r="K147" s="3" t="s">
        <v>826</v>
      </c>
      <c r="L147" s="3" t="s">
        <v>733</v>
      </c>
      <c r="M147" s="3" t="s">
        <v>99</v>
      </c>
      <c r="N147" s="3" t="s">
        <v>730</v>
      </c>
      <c r="O147" s="3" t="s">
        <v>100</v>
      </c>
      <c r="P147" s="3" t="s">
        <v>101</v>
      </c>
      <c r="Q147" s="3" t="s">
        <v>101</v>
      </c>
      <c r="R147" s="3" t="s">
        <v>102</v>
      </c>
      <c r="S147" s="3" t="s">
        <v>103</v>
      </c>
      <c r="T147" s="3" t="s">
        <v>104</v>
      </c>
      <c r="U147" s="3" t="s">
        <v>102</v>
      </c>
      <c r="V147" s="3" t="s">
        <v>103</v>
      </c>
      <c r="W147" s="3" t="s">
        <v>130</v>
      </c>
      <c r="X147" s="3" t="s">
        <v>791</v>
      </c>
      <c r="Y147" s="3" t="s">
        <v>792</v>
      </c>
      <c r="Z147" s="3" t="s">
        <v>793</v>
      </c>
      <c r="AA147" s="3" t="s">
        <v>827</v>
      </c>
      <c r="AB147" s="3" t="s">
        <v>445</v>
      </c>
      <c r="AC147" s="3" t="s">
        <v>101</v>
      </c>
      <c r="AD147" s="3" t="s">
        <v>812</v>
      </c>
      <c r="AE147" s="3" t="s">
        <v>111</v>
      </c>
      <c r="AF147" s="3" t="s">
        <v>827</v>
      </c>
      <c r="AG147" s="3" t="s">
        <v>112</v>
      </c>
      <c r="AH147" s="3" t="s">
        <v>113</v>
      </c>
      <c r="AI147" s="3" t="s">
        <v>777</v>
      </c>
      <c r="AJ147" s="3" t="s">
        <v>777</v>
      </c>
      <c r="AK147" s="3" t="s">
        <v>115</v>
      </c>
    </row>
    <row r="148" spans="1:37" ht="45" customHeight="1" x14ac:dyDescent="0.25">
      <c r="A148" s="3" t="s">
        <v>828</v>
      </c>
      <c r="B148" s="3" t="s">
        <v>90</v>
      </c>
      <c r="C148" s="3" t="s">
        <v>562</v>
      </c>
      <c r="D148" s="3" t="s">
        <v>768</v>
      </c>
      <c r="E148" s="3" t="s">
        <v>93</v>
      </c>
      <c r="F148" s="3" t="s">
        <v>736</v>
      </c>
      <c r="G148" s="3" t="s">
        <v>736</v>
      </c>
      <c r="H148" s="3" t="s">
        <v>736</v>
      </c>
      <c r="I148" s="3" t="s">
        <v>125</v>
      </c>
      <c r="J148" s="3" t="s">
        <v>372</v>
      </c>
      <c r="K148" s="3" t="s">
        <v>373</v>
      </c>
      <c r="L148" s="3" t="s">
        <v>97</v>
      </c>
      <c r="M148" s="3" t="s">
        <v>99</v>
      </c>
      <c r="N148" s="3" t="s">
        <v>736</v>
      </c>
      <c r="O148" s="3" t="s">
        <v>100</v>
      </c>
      <c r="P148" s="3" t="s">
        <v>101</v>
      </c>
      <c r="Q148" s="3" t="s">
        <v>101</v>
      </c>
      <c r="R148" s="3" t="s">
        <v>102</v>
      </c>
      <c r="S148" s="3" t="s">
        <v>103</v>
      </c>
      <c r="T148" s="3" t="s">
        <v>104</v>
      </c>
      <c r="U148" s="3" t="s">
        <v>102</v>
      </c>
      <c r="V148" s="3" t="s">
        <v>103</v>
      </c>
      <c r="W148" s="3" t="s">
        <v>359</v>
      </c>
      <c r="X148" s="3" t="s">
        <v>829</v>
      </c>
      <c r="Y148" s="3" t="s">
        <v>772</v>
      </c>
      <c r="Z148" s="3" t="s">
        <v>772</v>
      </c>
      <c r="AA148" s="3" t="s">
        <v>830</v>
      </c>
      <c r="AB148" s="3" t="s">
        <v>109</v>
      </c>
      <c r="AC148" s="3" t="s">
        <v>101</v>
      </c>
      <c r="AD148" s="3" t="s">
        <v>831</v>
      </c>
      <c r="AE148" s="3" t="s">
        <v>111</v>
      </c>
      <c r="AF148" s="3" t="s">
        <v>830</v>
      </c>
      <c r="AG148" s="3" t="s">
        <v>112</v>
      </c>
      <c r="AH148" s="3" t="s">
        <v>113</v>
      </c>
      <c r="AI148" s="3" t="s">
        <v>777</v>
      </c>
      <c r="AJ148" s="3" t="s">
        <v>777</v>
      </c>
      <c r="AK148" s="3" t="s">
        <v>115</v>
      </c>
    </row>
    <row r="149" spans="1:37" ht="45" customHeight="1" x14ac:dyDescent="0.25">
      <c r="A149" s="3" t="s">
        <v>832</v>
      </c>
      <c r="B149" s="3" t="s">
        <v>90</v>
      </c>
      <c r="C149" s="3" t="s">
        <v>562</v>
      </c>
      <c r="D149" s="3" t="s">
        <v>768</v>
      </c>
      <c r="E149" s="3" t="s">
        <v>93</v>
      </c>
      <c r="F149" s="3" t="s">
        <v>174</v>
      </c>
      <c r="G149" s="3" t="s">
        <v>174</v>
      </c>
      <c r="H149" s="3" t="s">
        <v>174</v>
      </c>
      <c r="I149" s="3" t="s">
        <v>125</v>
      </c>
      <c r="J149" s="3" t="s">
        <v>382</v>
      </c>
      <c r="K149" s="3" t="s">
        <v>187</v>
      </c>
      <c r="L149" s="3" t="s">
        <v>188</v>
      </c>
      <c r="M149" s="3" t="s">
        <v>99</v>
      </c>
      <c r="N149" s="3" t="s">
        <v>174</v>
      </c>
      <c r="O149" s="3" t="s">
        <v>100</v>
      </c>
      <c r="P149" s="3" t="s">
        <v>101</v>
      </c>
      <c r="Q149" s="3" t="s">
        <v>101</v>
      </c>
      <c r="R149" s="3" t="s">
        <v>102</v>
      </c>
      <c r="S149" s="3" t="s">
        <v>103</v>
      </c>
      <c r="T149" s="3" t="s">
        <v>104</v>
      </c>
      <c r="U149" s="3" t="s">
        <v>102</v>
      </c>
      <c r="V149" s="3" t="s">
        <v>103</v>
      </c>
      <c r="W149" s="3" t="s">
        <v>175</v>
      </c>
      <c r="X149" s="3" t="s">
        <v>833</v>
      </c>
      <c r="Y149" s="3" t="s">
        <v>834</v>
      </c>
      <c r="Z149" s="3" t="s">
        <v>834</v>
      </c>
      <c r="AA149" s="3" t="s">
        <v>835</v>
      </c>
      <c r="AB149" s="3" t="s">
        <v>109</v>
      </c>
      <c r="AC149" s="3" t="s">
        <v>101</v>
      </c>
      <c r="AD149" s="3" t="s">
        <v>836</v>
      </c>
      <c r="AE149" s="3" t="s">
        <v>111</v>
      </c>
      <c r="AF149" s="3" t="s">
        <v>835</v>
      </c>
      <c r="AG149" s="3" t="s">
        <v>112</v>
      </c>
      <c r="AH149" s="3" t="s">
        <v>113</v>
      </c>
      <c r="AI149" s="3" t="s">
        <v>777</v>
      </c>
      <c r="AJ149" s="3" t="s">
        <v>777</v>
      </c>
      <c r="AK149" s="3" t="s">
        <v>115</v>
      </c>
    </row>
    <row r="150" spans="1:37" ht="45" customHeight="1" x14ac:dyDescent="0.25">
      <c r="A150" s="3" t="s">
        <v>837</v>
      </c>
      <c r="B150" s="3" t="s">
        <v>90</v>
      </c>
      <c r="C150" s="3" t="s">
        <v>562</v>
      </c>
      <c r="D150" s="3" t="s">
        <v>768</v>
      </c>
      <c r="E150" s="3" t="s">
        <v>93</v>
      </c>
      <c r="F150" s="3" t="s">
        <v>193</v>
      </c>
      <c r="G150" s="3" t="s">
        <v>193</v>
      </c>
      <c r="H150" s="3" t="s">
        <v>193</v>
      </c>
      <c r="I150" s="3" t="s">
        <v>157</v>
      </c>
      <c r="J150" s="3" t="s">
        <v>194</v>
      </c>
      <c r="K150" s="3" t="s">
        <v>195</v>
      </c>
      <c r="L150" s="3" t="s">
        <v>196</v>
      </c>
      <c r="M150" s="3" t="s">
        <v>99</v>
      </c>
      <c r="N150" s="3" t="s">
        <v>193</v>
      </c>
      <c r="O150" s="3" t="s">
        <v>100</v>
      </c>
      <c r="P150" s="3" t="s">
        <v>101</v>
      </c>
      <c r="Q150" s="3" t="s">
        <v>101</v>
      </c>
      <c r="R150" s="3" t="s">
        <v>102</v>
      </c>
      <c r="S150" s="3" t="s">
        <v>103</v>
      </c>
      <c r="T150" s="3" t="s">
        <v>104</v>
      </c>
      <c r="U150" s="3" t="s">
        <v>102</v>
      </c>
      <c r="V150" s="3" t="s">
        <v>779</v>
      </c>
      <c r="W150" s="3" t="s">
        <v>838</v>
      </c>
      <c r="X150" s="3" t="s">
        <v>839</v>
      </c>
      <c r="Y150" s="3" t="s">
        <v>792</v>
      </c>
      <c r="Z150" s="3" t="s">
        <v>793</v>
      </c>
      <c r="AA150" s="3" t="s">
        <v>840</v>
      </c>
      <c r="AB150" s="3" t="s">
        <v>557</v>
      </c>
      <c r="AC150" s="3" t="s">
        <v>101</v>
      </c>
      <c r="AD150" s="3" t="s">
        <v>812</v>
      </c>
      <c r="AE150" s="3" t="s">
        <v>111</v>
      </c>
      <c r="AF150" s="3" t="s">
        <v>840</v>
      </c>
      <c r="AG150" s="3" t="s">
        <v>112</v>
      </c>
      <c r="AH150" s="3" t="s">
        <v>113</v>
      </c>
      <c r="AI150" s="3" t="s">
        <v>777</v>
      </c>
      <c r="AJ150" s="3" t="s">
        <v>777</v>
      </c>
      <c r="AK150" s="3" t="s">
        <v>115</v>
      </c>
    </row>
    <row r="151" spans="1:37" ht="45" customHeight="1" x14ac:dyDescent="0.25">
      <c r="A151" s="3" t="s">
        <v>841</v>
      </c>
      <c r="B151" s="3" t="s">
        <v>90</v>
      </c>
      <c r="C151" s="3" t="s">
        <v>562</v>
      </c>
      <c r="D151" s="3" t="s">
        <v>768</v>
      </c>
      <c r="E151" s="3" t="s">
        <v>93</v>
      </c>
      <c r="F151" s="3" t="s">
        <v>193</v>
      </c>
      <c r="G151" s="3" t="s">
        <v>193</v>
      </c>
      <c r="H151" s="3" t="s">
        <v>193</v>
      </c>
      <c r="I151" s="3" t="s">
        <v>157</v>
      </c>
      <c r="J151" s="3" t="s">
        <v>194</v>
      </c>
      <c r="K151" s="3" t="s">
        <v>195</v>
      </c>
      <c r="L151" s="3" t="s">
        <v>196</v>
      </c>
      <c r="M151" s="3" t="s">
        <v>99</v>
      </c>
      <c r="N151" s="3" t="s">
        <v>193</v>
      </c>
      <c r="O151" s="3" t="s">
        <v>100</v>
      </c>
      <c r="P151" s="3" t="s">
        <v>101</v>
      </c>
      <c r="Q151" s="3" t="s">
        <v>101</v>
      </c>
      <c r="R151" s="3" t="s">
        <v>102</v>
      </c>
      <c r="S151" s="3" t="s">
        <v>103</v>
      </c>
      <c r="T151" s="3" t="s">
        <v>104</v>
      </c>
      <c r="U151" s="3" t="s">
        <v>102</v>
      </c>
      <c r="V151" s="3" t="s">
        <v>103</v>
      </c>
      <c r="W151" s="3" t="s">
        <v>838</v>
      </c>
      <c r="X151" s="3" t="s">
        <v>842</v>
      </c>
      <c r="Y151" s="3" t="s">
        <v>843</v>
      </c>
      <c r="Z151" s="3" t="s">
        <v>844</v>
      </c>
      <c r="AA151" s="3" t="s">
        <v>845</v>
      </c>
      <c r="AB151" s="3" t="s">
        <v>557</v>
      </c>
      <c r="AC151" s="3" t="s">
        <v>101</v>
      </c>
      <c r="AD151" s="3" t="s">
        <v>846</v>
      </c>
      <c r="AE151" s="3" t="s">
        <v>111</v>
      </c>
      <c r="AF151" s="3" t="s">
        <v>845</v>
      </c>
      <c r="AG151" s="3" t="s">
        <v>112</v>
      </c>
      <c r="AH151" s="3" t="s">
        <v>113</v>
      </c>
      <c r="AI151" s="3" t="s">
        <v>777</v>
      </c>
      <c r="AJ151" s="3" t="s">
        <v>777</v>
      </c>
      <c r="AK151" s="3" t="s">
        <v>115</v>
      </c>
    </row>
    <row r="152" spans="1:37" ht="45" customHeight="1" x14ac:dyDescent="0.25">
      <c r="A152" s="3" t="s">
        <v>847</v>
      </c>
      <c r="B152" s="3" t="s">
        <v>90</v>
      </c>
      <c r="C152" s="3" t="s">
        <v>562</v>
      </c>
      <c r="D152" s="3" t="s">
        <v>768</v>
      </c>
      <c r="E152" s="3" t="s">
        <v>93</v>
      </c>
      <c r="F152" s="3" t="s">
        <v>217</v>
      </c>
      <c r="G152" s="3" t="s">
        <v>217</v>
      </c>
      <c r="H152" s="3" t="s">
        <v>217</v>
      </c>
      <c r="I152" s="3" t="s">
        <v>157</v>
      </c>
      <c r="J152" s="3" t="s">
        <v>158</v>
      </c>
      <c r="K152" s="3" t="s">
        <v>159</v>
      </c>
      <c r="L152" s="3" t="s">
        <v>160</v>
      </c>
      <c r="M152" s="3" t="s">
        <v>99</v>
      </c>
      <c r="N152" s="3" t="s">
        <v>217</v>
      </c>
      <c r="O152" s="3" t="s">
        <v>100</v>
      </c>
      <c r="P152" s="3" t="s">
        <v>101</v>
      </c>
      <c r="Q152" s="3" t="s">
        <v>101</v>
      </c>
      <c r="R152" s="3" t="s">
        <v>102</v>
      </c>
      <c r="S152" s="3" t="s">
        <v>103</v>
      </c>
      <c r="T152" s="3" t="s">
        <v>104</v>
      </c>
      <c r="U152" s="3" t="s">
        <v>102</v>
      </c>
      <c r="V152" s="3" t="s">
        <v>848</v>
      </c>
      <c r="W152" s="3" t="s">
        <v>452</v>
      </c>
      <c r="X152" s="3" t="s">
        <v>849</v>
      </c>
      <c r="Y152" s="3" t="s">
        <v>850</v>
      </c>
      <c r="Z152" s="3" t="s">
        <v>851</v>
      </c>
      <c r="AA152" s="3" t="s">
        <v>852</v>
      </c>
      <c r="AB152" s="3" t="s">
        <v>369</v>
      </c>
      <c r="AC152" s="3" t="s">
        <v>101</v>
      </c>
      <c r="AD152" s="3" t="s">
        <v>853</v>
      </c>
      <c r="AE152" s="3" t="s">
        <v>111</v>
      </c>
      <c r="AF152" s="3" t="s">
        <v>852</v>
      </c>
      <c r="AG152" s="3" t="s">
        <v>112</v>
      </c>
      <c r="AH152" s="3" t="s">
        <v>113</v>
      </c>
      <c r="AI152" s="3" t="s">
        <v>777</v>
      </c>
      <c r="AJ152" s="3" t="s">
        <v>777</v>
      </c>
      <c r="AK152" s="3" t="s">
        <v>115</v>
      </c>
    </row>
    <row r="153" spans="1:37" ht="45" customHeight="1" x14ac:dyDescent="0.25">
      <c r="A153" s="3" t="s">
        <v>854</v>
      </c>
      <c r="B153" s="3" t="s">
        <v>90</v>
      </c>
      <c r="C153" s="3" t="s">
        <v>562</v>
      </c>
      <c r="D153" s="3" t="s">
        <v>768</v>
      </c>
      <c r="E153" s="3" t="s">
        <v>93</v>
      </c>
      <c r="F153" s="3" t="s">
        <v>217</v>
      </c>
      <c r="G153" s="3" t="s">
        <v>217</v>
      </c>
      <c r="H153" s="3" t="s">
        <v>217</v>
      </c>
      <c r="I153" s="3" t="s">
        <v>157</v>
      </c>
      <c r="J153" s="3" t="s">
        <v>224</v>
      </c>
      <c r="K153" s="3" t="s">
        <v>225</v>
      </c>
      <c r="L153" s="3" t="s">
        <v>226</v>
      </c>
      <c r="M153" s="3" t="s">
        <v>99</v>
      </c>
      <c r="N153" s="3" t="s">
        <v>217</v>
      </c>
      <c r="O153" s="3" t="s">
        <v>100</v>
      </c>
      <c r="P153" s="3" t="s">
        <v>101</v>
      </c>
      <c r="Q153" s="3" t="s">
        <v>101</v>
      </c>
      <c r="R153" s="3" t="s">
        <v>102</v>
      </c>
      <c r="S153" s="3" t="s">
        <v>103</v>
      </c>
      <c r="T153" s="3" t="s">
        <v>104</v>
      </c>
      <c r="U153" s="3" t="s">
        <v>102</v>
      </c>
      <c r="V153" s="3" t="s">
        <v>103</v>
      </c>
      <c r="W153" s="3" t="s">
        <v>130</v>
      </c>
      <c r="X153" s="3" t="s">
        <v>801</v>
      </c>
      <c r="Y153" s="3" t="s">
        <v>855</v>
      </c>
      <c r="Z153" s="3" t="s">
        <v>855</v>
      </c>
      <c r="AA153" s="3" t="s">
        <v>856</v>
      </c>
      <c r="AB153" s="3" t="s">
        <v>445</v>
      </c>
      <c r="AC153" s="3" t="s">
        <v>101</v>
      </c>
      <c r="AD153" s="3" t="s">
        <v>850</v>
      </c>
      <c r="AE153" s="3" t="s">
        <v>111</v>
      </c>
      <c r="AF153" s="3" t="s">
        <v>856</v>
      </c>
      <c r="AG153" s="3" t="s">
        <v>112</v>
      </c>
      <c r="AH153" s="3" t="s">
        <v>113</v>
      </c>
      <c r="AI153" s="3" t="s">
        <v>777</v>
      </c>
      <c r="AJ153" s="3" t="s">
        <v>777</v>
      </c>
      <c r="AK153" s="3" t="s">
        <v>115</v>
      </c>
    </row>
    <row r="154" spans="1:37" ht="45" customHeight="1" x14ac:dyDescent="0.25">
      <c r="A154" s="3" t="s">
        <v>857</v>
      </c>
      <c r="B154" s="3" t="s">
        <v>90</v>
      </c>
      <c r="C154" s="3" t="s">
        <v>562</v>
      </c>
      <c r="D154" s="3" t="s">
        <v>768</v>
      </c>
      <c r="E154" s="3" t="s">
        <v>93</v>
      </c>
      <c r="F154" s="3" t="s">
        <v>217</v>
      </c>
      <c r="G154" s="3" t="s">
        <v>217</v>
      </c>
      <c r="H154" s="3" t="s">
        <v>217</v>
      </c>
      <c r="I154" s="3" t="s">
        <v>157</v>
      </c>
      <c r="J154" s="3" t="s">
        <v>224</v>
      </c>
      <c r="K154" s="3" t="s">
        <v>225</v>
      </c>
      <c r="L154" s="3" t="s">
        <v>226</v>
      </c>
      <c r="M154" s="3" t="s">
        <v>99</v>
      </c>
      <c r="N154" s="3" t="s">
        <v>217</v>
      </c>
      <c r="O154" s="3" t="s">
        <v>100</v>
      </c>
      <c r="P154" s="3" t="s">
        <v>101</v>
      </c>
      <c r="Q154" s="3" t="s">
        <v>101</v>
      </c>
      <c r="R154" s="3" t="s">
        <v>102</v>
      </c>
      <c r="S154" s="3" t="s">
        <v>103</v>
      </c>
      <c r="T154" s="3" t="s">
        <v>104</v>
      </c>
      <c r="U154" s="3" t="s">
        <v>102</v>
      </c>
      <c r="V154" s="3" t="s">
        <v>103</v>
      </c>
      <c r="W154" s="3" t="s">
        <v>130</v>
      </c>
      <c r="X154" s="3" t="s">
        <v>801</v>
      </c>
      <c r="Y154" s="3" t="s">
        <v>816</v>
      </c>
      <c r="Z154" s="3" t="s">
        <v>818</v>
      </c>
      <c r="AA154" s="3" t="s">
        <v>858</v>
      </c>
      <c r="AB154" s="3" t="s">
        <v>445</v>
      </c>
      <c r="AC154" s="3" t="s">
        <v>101</v>
      </c>
      <c r="AD154" s="3" t="s">
        <v>859</v>
      </c>
      <c r="AE154" s="3" t="s">
        <v>111</v>
      </c>
      <c r="AF154" s="3" t="s">
        <v>858</v>
      </c>
      <c r="AG154" s="3" t="s">
        <v>112</v>
      </c>
      <c r="AH154" s="3" t="s">
        <v>113</v>
      </c>
      <c r="AI154" s="3" t="s">
        <v>777</v>
      </c>
      <c r="AJ154" s="3" t="s">
        <v>777</v>
      </c>
      <c r="AK154" s="3" t="s">
        <v>115</v>
      </c>
    </row>
    <row r="155" spans="1:37" ht="45" customHeight="1" x14ac:dyDescent="0.25">
      <c r="A155" s="3" t="s">
        <v>860</v>
      </c>
      <c r="B155" s="3" t="s">
        <v>90</v>
      </c>
      <c r="C155" s="3" t="s">
        <v>562</v>
      </c>
      <c r="D155" s="3" t="s">
        <v>768</v>
      </c>
      <c r="E155" s="3" t="s">
        <v>93</v>
      </c>
      <c r="F155" s="3" t="s">
        <v>217</v>
      </c>
      <c r="G155" s="3" t="s">
        <v>217</v>
      </c>
      <c r="H155" s="3" t="s">
        <v>217</v>
      </c>
      <c r="I155" s="3" t="s">
        <v>157</v>
      </c>
      <c r="J155" s="3" t="s">
        <v>224</v>
      </c>
      <c r="K155" s="3" t="s">
        <v>225</v>
      </c>
      <c r="L155" s="3" t="s">
        <v>226</v>
      </c>
      <c r="M155" s="3" t="s">
        <v>99</v>
      </c>
      <c r="N155" s="3" t="s">
        <v>217</v>
      </c>
      <c r="O155" s="3" t="s">
        <v>100</v>
      </c>
      <c r="P155" s="3" t="s">
        <v>101</v>
      </c>
      <c r="Q155" s="3" t="s">
        <v>101</v>
      </c>
      <c r="R155" s="3" t="s">
        <v>102</v>
      </c>
      <c r="S155" s="3" t="s">
        <v>103</v>
      </c>
      <c r="T155" s="3" t="s">
        <v>104</v>
      </c>
      <c r="U155" s="3" t="s">
        <v>102</v>
      </c>
      <c r="V155" s="3" t="s">
        <v>103</v>
      </c>
      <c r="W155" s="3" t="s">
        <v>130</v>
      </c>
      <c r="X155" s="3" t="s">
        <v>861</v>
      </c>
      <c r="Y155" s="3" t="s">
        <v>862</v>
      </c>
      <c r="Z155" s="3" t="s">
        <v>862</v>
      </c>
      <c r="AA155" s="3" t="s">
        <v>863</v>
      </c>
      <c r="AB155" s="3" t="s">
        <v>864</v>
      </c>
      <c r="AC155" s="3" t="s">
        <v>101</v>
      </c>
      <c r="AD155" s="3" t="s">
        <v>865</v>
      </c>
      <c r="AE155" s="3" t="s">
        <v>111</v>
      </c>
      <c r="AF155" s="3" t="s">
        <v>863</v>
      </c>
      <c r="AG155" s="3" t="s">
        <v>112</v>
      </c>
      <c r="AH155" s="3" t="s">
        <v>113</v>
      </c>
      <c r="AI155" s="3" t="s">
        <v>777</v>
      </c>
      <c r="AJ155" s="3" t="s">
        <v>777</v>
      </c>
      <c r="AK155" s="3" t="s">
        <v>115</v>
      </c>
    </row>
    <row r="156" spans="1:37" ht="45" customHeight="1" x14ac:dyDescent="0.25">
      <c r="A156" s="3" t="s">
        <v>866</v>
      </c>
      <c r="B156" s="3" t="s">
        <v>90</v>
      </c>
      <c r="C156" s="3" t="s">
        <v>562</v>
      </c>
      <c r="D156" s="3" t="s">
        <v>768</v>
      </c>
      <c r="E156" s="3" t="s">
        <v>93</v>
      </c>
      <c r="F156" s="3" t="s">
        <v>174</v>
      </c>
      <c r="G156" s="3" t="s">
        <v>174</v>
      </c>
      <c r="H156" s="3" t="s">
        <v>174</v>
      </c>
      <c r="I156" s="3" t="s">
        <v>95</v>
      </c>
      <c r="J156" s="3" t="s">
        <v>171</v>
      </c>
      <c r="K156" s="3" t="s">
        <v>172</v>
      </c>
      <c r="L156" s="3" t="s">
        <v>173</v>
      </c>
      <c r="M156" s="3" t="s">
        <v>99</v>
      </c>
      <c r="N156" s="3" t="s">
        <v>174</v>
      </c>
      <c r="O156" s="3" t="s">
        <v>100</v>
      </c>
      <c r="P156" s="3" t="s">
        <v>101</v>
      </c>
      <c r="Q156" s="3" t="s">
        <v>101</v>
      </c>
      <c r="R156" s="3" t="s">
        <v>102</v>
      </c>
      <c r="S156" s="3" t="s">
        <v>103</v>
      </c>
      <c r="T156" s="3" t="s">
        <v>104</v>
      </c>
      <c r="U156" s="3" t="s">
        <v>102</v>
      </c>
      <c r="V156" s="3" t="s">
        <v>103</v>
      </c>
      <c r="W156" s="3" t="s">
        <v>867</v>
      </c>
      <c r="X156" s="3" t="s">
        <v>868</v>
      </c>
      <c r="Y156" s="3" t="s">
        <v>869</v>
      </c>
      <c r="Z156" s="3" t="s">
        <v>869</v>
      </c>
      <c r="AA156" s="3" t="s">
        <v>870</v>
      </c>
      <c r="AB156" s="3" t="s">
        <v>109</v>
      </c>
      <c r="AC156" s="3" t="s">
        <v>101</v>
      </c>
      <c r="AD156" s="3" t="s">
        <v>871</v>
      </c>
      <c r="AE156" s="3" t="s">
        <v>111</v>
      </c>
      <c r="AF156" s="3" t="s">
        <v>870</v>
      </c>
      <c r="AG156" s="3" t="s">
        <v>112</v>
      </c>
      <c r="AH156" s="3" t="s">
        <v>113</v>
      </c>
      <c r="AI156" s="3" t="s">
        <v>777</v>
      </c>
      <c r="AJ156" s="3" t="s">
        <v>777</v>
      </c>
      <c r="AK156" s="3" t="s">
        <v>115</v>
      </c>
    </row>
    <row r="157" spans="1:37" ht="45" customHeight="1" x14ac:dyDescent="0.25">
      <c r="A157" s="3" t="s">
        <v>872</v>
      </c>
      <c r="B157" s="3" t="s">
        <v>90</v>
      </c>
      <c r="C157" s="3" t="s">
        <v>562</v>
      </c>
      <c r="D157" s="3" t="s">
        <v>768</v>
      </c>
      <c r="E157" s="3" t="s">
        <v>93</v>
      </c>
      <c r="F157" s="3" t="s">
        <v>174</v>
      </c>
      <c r="G157" s="3" t="s">
        <v>174</v>
      </c>
      <c r="H157" s="3" t="s">
        <v>174</v>
      </c>
      <c r="I157" s="3" t="s">
        <v>95</v>
      </c>
      <c r="J157" s="3" t="s">
        <v>171</v>
      </c>
      <c r="K157" s="3" t="s">
        <v>172</v>
      </c>
      <c r="L157" s="3" t="s">
        <v>173</v>
      </c>
      <c r="M157" s="3" t="s">
        <v>99</v>
      </c>
      <c r="N157" s="3" t="s">
        <v>174</v>
      </c>
      <c r="O157" s="3" t="s">
        <v>100</v>
      </c>
      <c r="P157" s="3" t="s">
        <v>101</v>
      </c>
      <c r="Q157" s="3" t="s">
        <v>101</v>
      </c>
      <c r="R157" s="3" t="s">
        <v>102</v>
      </c>
      <c r="S157" s="3" t="s">
        <v>103</v>
      </c>
      <c r="T157" s="3" t="s">
        <v>104</v>
      </c>
      <c r="U157" s="3" t="s">
        <v>102</v>
      </c>
      <c r="V157" s="3" t="s">
        <v>103</v>
      </c>
      <c r="W157" s="3" t="s">
        <v>873</v>
      </c>
      <c r="X157" s="3" t="s">
        <v>874</v>
      </c>
      <c r="Y157" s="3" t="s">
        <v>875</v>
      </c>
      <c r="Z157" s="3" t="s">
        <v>875</v>
      </c>
      <c r="AA157" s="3" t="s">
        <v>876</v>
      </c>
      <c r="AB157" s="3" t="s">
        <v>109</v>
      </c>
      <c r="AC157" s="3" t="s">
        <v>101</v>
      </c>
      <c r="AD157" s="3" t="s">
        <v>877</v>
      </c>
      <c r="AE157" s="3" t="s">
        <v>111</v>
      </c>
      <c r="AF157" s="3" t="s">
        <v>876</v>
      </c>
      <c r="AG157" s="3" t="s">
        <v>112</v>
      </c>
      <c r="AH157" s="3" t="s">
        <v>113</v>
      </c>
      <c r="AI157" s="3" t="s">
        <v>777</v>
      </c>
      <c r="AJ157" s="3" t="s">
        <v>777</v>
      </c>
      <c r="AK157" s="3" t="s">
        <v>115</v>
      </c>
    </row>
    <row r="158" spans="1:37" ht="45" customHeight="1" x14ac:dyDescent="0.25">
      <c r="A158" s="3" t="s">
        <v>878</v>
      </c>
      <c r="B158" s="3" t="s">
        <v>90</v>
      </c>
      <c r="C158" s="3" t="s">
        <v>562</v>
      </c>
      <c r="D158" s="3" t="s">
        <v>768</v>
      </c>
      <c r="E158" s="3" t="s">
        <v>93</v>
      </c>
      <c r="F158" s="3" t="s">
        <v>174</v>
      </c>
      <c r="G158" s="3" t="s">
        <v>174</v>
      </c>
      <c r="H158" s="3" t="s">
        <v>174</v>
      </c>
      <c r="I158" s="3" t="s">
        <v>95</v>
      </c>
      <c r="J158" s="3" t="s">
        <v>171</v>
      </c>
      <c r="K158" s="3" t="s">
        <v>172</v>
      </c>
      <c r="L158" s="3" t="s">
        <v>173</v>
      </c>
      <c r="M158" s="3" t="s">
        <v>99</v>
      </c>
      <c r="N158" s="3" t="s">
        <v>174</v>
      </c>
      <c r="O158" s="3" t="s">
        <v>100</v>
      </c>
      <c r="P158" s="3" t="s">
        <v>101</v>
      </c>
      <c r="Q158" s="3" t="s">
        <v>101</v>
      </c>
      <c r="R158" s="3" t="s">
        <v>102</v>
      </c>
      <c r="S158" s="3" t="s">
        <v>103</v>
      </c>
      <c r="T158" s="3" t="s">
        <v>104</v>
      </c>
      <c r="U158" s="3" t="s">
        <v>102</v>
      </c>
      <c r="V158" s="3" t="s">
        <v>103</v>
      </c>
      <c r="W158" s="3" t="s">
        <v>130</v>
      </c>
      <c r="X158" s="3" t="s">
        <v>791</v>
      </c>
      <c r="Y158" s="3" t="s">
        <v>792</v>
      </c>
      <c r="Z158" s="3" t="s">
        <v>793</v>
      </c>
      <c r="AA158" s="3" t="s">
        <v>879</v>
      </c>
      <c r="AB158" s="3" t="s">
        <v>445</v>
      </c>
      <c r="AC158" s="3" t="s">
        <v>101</v>
      </c>
      <c r="AD158" s="3" t="s">
        <v>812</v>
      </c>
      <c r="AE158" s="3" t="s">
        <v>111</v>
      </c>
      <c r="AF158" s="3" t="s">
        <v>879</v>
      </c>
      <c r="AG158" s="3" t="s">
        <v>112</v>
      </c>
      <c r="AH158" s="3" t="s">
        <v>113</v>
      </c>
      <c r="AI158" s="3" t="s">
        <v>777</v>
      </c>
      <c r="AJ158" s="3" t="s">
        <v>777</v>
      </c>
      <c r="AK158" s="3" t="s">
        <v>115</v>
      </c>
    </row>
    <row r="159" spans="1:37" ht="45" customHeight="1" x14ac:dyDescent="0.25">
      <c r="A159" s="3" t="s">
        <v>880</v>
      </c>
      <c r="B159" s="3" t="s">
        <v>90</v>
      </c>
      <c r="C159" s="3" t="s">
        <v>562</v>
      </c>
      <c r="D159" s="3" t="s">
        <v>768</v>
      </c>
      <c r="E159" s="3" t="s">
        <v>93</v>
      </c>
      <c r="F159" s="3" t="s">
        <v>174</v>
      </c>
      <c r="G159" s="3" t="s">
        <v>174</v>
      </c>
      <c r="H159" s="3" t="s">
        <v>174</v>
      </c>
      <c r="I159" s="3" t="s">
        <v>125</v>
      </c>
      <c r="J159" s="3" t="s">
        <v>382</v>
      </c>
      <c r="K159" s="3" t="s">
        <v>187</v>
      </c>
      <c r="L159" s="3" t="s">
        <v>188</v>
      </c>
      <c r="M159" s="3" t="s">
        <v>99</v>
      </c>
      <c r="N159" s="3" t="s">
        <v>174</v>
      </c>
      <c r="O159" s="3" t="s">
        <v>100</v>
      </c>
      <c r="P159" s="3" t="s">
        <v>101</v>
      </c>
      <c r="Q159" s="3" t="s">
        <v>101</v>
      </c>
      <c r="R159" s="3" t="s">
        <v>102</v>
      </c>
      <c r="S159" s="3" t="s">
        <v>103</v>
      </c>
      <c r="T159" s="3" t="s">
        <v>104</v>
      </c>
      <c r="U159" s="3" t="s">
        <v>102</v>
      </c>
      <c r="V159" s="3" t="s">
        <v>103</v>
      </c>
      <c r="W159" s="3" t="s">
        <v>359</v>
      </c>
      <c r="X159" s="3" t="s">
        <v>829</v>
      </c>
      <c r="Y159" s="3" t="s">
        <v>772</v>
      </c>
      <c r="Z159" s="3" t="s">
        <v>772</v>
      </c>
      <c r="AA159" s="3" t="s">
        <v>881</v>
      </c>
      <c r="AB159" s="3" t="s">
        <v>109</v>
      </c>
      <c r="AC159" s="3" t="s">
        <v>101</v>
      </c>
      <c r="AD159" s="3" t="s">
        <v>831</v>
      </c>
      <c r="AE159" s="3" t="s">
        <v>111</v>
      </c>
      <c r="AF159" s="3" t="s">
        <v>881</v>
      </c>
      <c r="AG159" s="3" t="s">
        <v>112</v>
      </c>
      <c r="AH159" s="3" t="s">
        <v>113</v>
      </c>
      <c r="AI159" s="3" t="s">
        <v>777</v>
      </c>
      <c r="AJ159" s="3" t="s">
        <v>777</v>
      </c>
      <c r="AK159" s="3" t="s">
        <v>115</v>
      </c>
    </row>
    <row r="160" spans="1:37" ht="45" customHeight="1" x14ac:dyDescent="0.25">
      <c r="A160" s="3" t="s">
        <v>882</v>
      </c>
      <c r="B160" s="3" t="s">
        <v>90</v>
      </c>
      <c r="C160" s="3" t="s">
        <v>562</v>
      </c>
      <c r="D160" s="3" t="s">
        <v>768</v>
      </c>
      <c r="E160" s="3" t="s">
        <v>93</v>
      </c>
      <c r="F160" s="3" t="s">
        <v>217</v>
      </c>
      <c r="G160" s="3" t="s">
        <v>217</v>
      </c>
      <c r="H160" s="3" t="s">
        <v>217</v>
      </c>
      <c r="I160" s="3" t="s">
        <v>125</v>
      </c>
      <c r="J160" s="3" t="s">
        <v>387</v>
      </c>
      <c r="K160" s="3" t="s">
        <v>388</v>
      </c>
      <c r="L160" s="3" t="s">
        <v>389</v>
      </c>
      <c r="M160" s="3" t="s">
        <v>99</v>
      </c>
      <c r="N160" s="3" t="s">
        <v>217</v>
      </c>
      <c r="O160" s="3" t="s">
        <v>100</v>
      </c>
      <c r="P160" s="3" t="s">
        <v>101</v>
      </c>
      <c r="Q160" s="3" t="s">
        <v>101</v>
      </c>
      <c r="R160" s="3" t="s">
        <v>102</v>
      </c>
      <c r="S160" s="3" t="s">
        <v>103</v>
      </c>
      <c r="T160" s="3" t="s">
        <v>104</v>
      </c>
      <c r="U160" s="3" t="s">
        <v>102</v>
      </c>
      <c r="V160" s="3" t="s">
        <v>103</v>
      </c>
      <c r="W160" s="3" t="s">
        <v>365</v>
      </c>
      <c r="X160" s="3" t="s">
        <v>780</v>
      </c>
      <c r="Y160" s="3" t="s">
        <v>781</v>
      </c>
      <c r="Z160" s="3" t="s">
        <v>781</v>
      </c>
      <c r="AA160" s="3" t="s">
        <v>883</v>
      </c>
      <c r="AB160" s="3" t="s">
        <v>369</v>
      </c>
      <c r="AC160" s="3" t="s">
        <v>101</v>
      </c>
      <c r="AD160" s="3" t="s">
        <v>783</v>
      </c>
      <c r="AE160" s="3" t="s">
        <v>111</v>
      </c>
      <c r="AF160" s="3" t="s">
        <v>883</v>
      </c>
      <c r="AG160" s="3" t="s">
        <v>112</v>
      </c>
      <c r="AH160" s="3" t="s">
        <v>113</v>
      </c>
      <c r="AI160" s="3" t="s">
        <v>777</v>
      </c>
      <c r="AJ160" s="3" t="s">
        <v>777</v>
      </c>
      <c r="AK160" s="3" t="s">
        <v>115</v>
      </c>
    </row>
    <row r="161" spans="1:37" ht="45" customHeight="1" x14ac:dyDescent="0.25">
      <c r="A161" s="3" t="s">
        <v>884</v>
      </c>
      <c r="B161" s="3" t="s">
        <v>90</v>
      </c>
      <c r="C161" s="3" t="s">
        <v>562</v>
      </c>
      <c r="D161" s="3" t="s">
        <v>768</v>
      </c>
      <c r="E161" s="3" t="s">
        <v>93</v>
      </c>
      <c r="F161" s="3" t="s">
        <v>217</v>
      </c>
      <c r="G161" s="3" t="s">
        <v>217</v>
      </c>
      <c r="H161" s="3" t="s">
        <v>217</v>
      </c>
      <c r="I161" s="3" t="s">
        <v>125</v>
      </c>
      <c r="J161" s="3" t="s">
        <v>387</v>
      </c>
      <c r="K161" s="3" t="s">
        <v>388</v>
      </c>
      <c r="L161" s="3" t="s">
        <v>389</v>
      </c>
      <c r="M161" s="3" t="s">
        <v>99</v>
      </c>
      <c r="N161" s="3" t="s">
        <v>217</v>
      </c>
      <c r="O161" s="3" t="s">
        <v>100</v>
      </c>
      <c r="P161" s="3" t="s">
        <v>101</v>
      </c>
      <c r="Q161" s="3" t="s">
        <v>101</v>
      </c>
      <c r="R161" s="3" t="s">
        <v>102</v>
      </c>
      <c r="S161" s="3" t="s">
        <v>103</v>
      </c>
      <c r="T161" s="3" t="s">
        <v>104</v>
      </c>
      <c r="U161" s="3" t="s">
        <v>102</v>
      </c>
      <c r="V161" s="3" t="s">
        <v>103</v>
      </c>
      <c r="W161" s="3" t="s">
        <v>359</v>
      </c>
      <c r="X161" s="3" t="s">
        <v>829</v>
      </c>
      <c r="Y161" s="3" t="s">
        <v>772</v>
      </c>
      <c r="Z161" s="3" t="s">
        <v>772</v>
      </c>
      <c r="AA161" s="3" t="s">
        <v>885</v>
      </c>
      <c r="AB161" s="3" t="s">
        <v>109</v>
      </c>
      <c r="AC161" s="3" t="s">
        <v>101</v>
      </c>
      <c r="AD161" s="3" t="s">
        <v>831</v>
      </c>
      <c r="AE161" s="3" t="s">
        <v>111</v>
      </c>
      <c r="AF161" s="3" t="s">
        <v>885</v>
      </c>
      <c r="AG161" s="3" t="s">
        <v>112</v>
      </c>
      <c r="AH161" s="3" t="s">
        <v>113</v>
      </c>
      <c r="AI161" s="3" t="s">
        <v>777</v>
      </c>
      <c r="AJ161" s="3" t="s">
        <v>777</v>
      </c>
      <c r="AK161" s="3" t="s">
        <v>115</v>
      </c>
    </row>
    <row r="162" spans="1:37" ht="45" customHeight="1" x14ac:dyDescent="0.25">
      <c r="A162" s="3" t="s">
        <v>886</v>
      </c>
      <c r="B162" s="3" t="s">
        <v>90</v>
      </c>
      <c r="C162" s="3" t="s">
        <v>562</v>
      </c>
      <c r="D162" s="3" t="s">
        <v>768</v>
      </c>
      <c r="E162" s="3" t="s">
        <v>93</v>
      </c>
      <c r="F162" s="3" t="s">
        <v>217</v>
      </c>
      <c r="G162" s="3" t="s">
        <v>217</v>
      </c>
      <c r="H162" s="3" t="s">
        <v>217</v>
      </c>
      <c r="I162" s="3" t="s">
        <v>157</v>
      </c>
      <c r="J162" s="3" t="s">
        <v>158</v>
      </c>
      <c r="K162" s="3" t="s">
        <v>159</v>
      </c>
      <c r="L162" s="3" t="s">
        <v>160</v>
      </c>
      <c r="M162" s="3" t="s">
        <v>99</v>
      </c>
      <c r="N162" s="3" t="s">
        <v>217</v>
      </c>
      <c r="O162" s="3" t="s">
        <v>100</v>
      </c>
      <c r="P162" s="3" t="s">
        <v>101</v>
      </c>
      <c r="Q162" s="3" t="s">
        <v>101</v>
      </c>
      <c r="R162" s="3" t="s">
        <v>102</v>
      </c>
      <c r="S162" s="3" t="s">
        <v>103</v>
      </c>
      <c r="T162" s="3" t="s">
        <v>104</v>
      </c>
      <c r="U162" s="3" t="s">
        <v>102</v>
      </c>
      <c r="V162" s="3" t="s">
        <v>848</v>
      </c>
      <c r="W162" s="3" t="s">
        <v>452</v>
      </c>
      <c r="X162" s="3" t="s">
        <v>849</v>
      </c>
      <c r="Y162" s="3" t="s">
        <v>850</v>
      </c>
      <c r="Z162" s="3" t="s">
        <v>851</v>
      </c>
      <c r="AA162" s="3" t="s">
        <v>887</v>
      </c>
      <c r="AB162" s="3" t="s">
        <v>888</v>
      </c>
      <c r="AC162" s="3" t="s">
        <v>101</v>
      </c>
      <c r="AD162" s="3" t="s">
        <v>851</v>
      </c>
      <c r="AE162" s="3" t="s">
        <v>111</v>
      </c>
      <c r="AF162" s="3" t="s">
        <v>887</v>
      </c>
      <c r="AG162" s="3" t="s">
        <v>112</v>
      </c>
      <c r="AH162" s="3" t="s">
        <v>113</v>
      </c>
      <c r="AI162" s="3" t="s">
        <v>777</v>
      </c>
      <c r="AJ162" s="3" t="s">
        <v>777</v>
      </c>
      <c r="AK162" s="3" t="s">
        <v>115</v>
      </c>
    </row>
    <row r="163" spans="1:37" ht="45" customHeight="1" x14ac:dyDescent="0.25">
      <c r="A163" s="3" t="s">
        <v>889</v>
      </c>
      <c r="B163" s="3" t="s">
        <v>90</v>
      </c>
      <c r="C163" s="3" t="s">
        <v>562</v>
      </c>
      <c r="D163" s="3" t="s">
        <v>768</v>
      </c>
      <c r="E163" s="3" t="s">
        <v>93</v>
      </c>
      <c r="F163" s="3" t="s">
        <v>217</v>
      </c>
      <c r="G163" s="3" t="s">
        <v>217</v>
      </c>
      <c r="H163" s="3" t="s">
        <v>217</v>
      </c>
      <c r="I163" s="3" t="s">
        <v>157</v>
      </c>
      <c r="J163" s="3" t="s">
        <v>158</v>
      </c>
      <c r="K163" s="3" t="s">
        <v>159</v>
      </c>
      <c r="L163" s="3" t="s">
        <v>160</v>
      </c>
      <c r="M163" s="3" t="s">
        <v>99</v>
      </c>
      <c r="N163" s="3" t="s">
        <v>217</v>
      </c>
      <c r="O163" s="3" t="s">
        <v>100</v>
      </c>
      <c r="P163" s="3" t="s">
        <v>101</v>
      </c>
      <c r="Q163" s="3" t="s">
        <v>101</v>
      </c>
      <c r="R163" s="3" t="s">
        <v>102</v>
      </c>
      <c r="S163" s="3" t="s">
        <v>103</v>
      </c>
      <c r="T163" s="3" t="s">
        <v>104</v>
      </c>
      <c r="U163" s="3" t="s">
        <v>102</v>
      </c>
      <c r="V163" s="3" t="s">
        <v>103</v>
      </c>
      <c r="W163" s="3" t="s">
        <v>130</v>
      </c>
      <c r="X163" s="3" t="s">
        <v>586</v>
      </c>
      <c r="Y163" s="3" t="s">
        <v>816</v>
      </c>
      <c r="Z163" s="3" t="s">
        <v>818</v>
      </c>
      <c r="AA163" s="3" t="s">
        <v>890</v>
      </c>
      <c r="AB163" s="3" t="s">
        <v>445</v>
      </c>
      <c r="AC163" s="3" t="s">
        <v>101</v>
      </c>
      <c r="AD163" s="3" t="s">
        <v>859</v>
      </c>
      <c r="AE163" s="3" t="s">
        <v>111</v>
      </c>
      <c r="AF163" s="3" t="s">
        <v>890</v>
      </c>
      <c r="AG163" s="3" t="s">
        <v>112</v>
      </c>
      <c r="AH163" s="3" t="s">
        <v>113</v>
      </c>
      <c r="AI163" s="3" t="s">
        <v>777</v>
      </c>
      <c r="AJ163" s="3" t="s">
        <v>777</v>
      </c>
      <c r="AK163" s="3" t="s">
        <v>115</v>
      </c>
    </row>
    <row r="164" spans="1:37" ht="45" customHeight="1" x14ac:dyDescent="0.25">
      <c r="A164" s="3" t="s">
        <v>891</v>
      </c>
      <c r="B164" s="3" t="s">
        <v>90</v>
      </c>
      <c r="C164" s="3" t="s">
        <v>562</v>
      </c>
      <c r="D164" s="3" t="s">
        <v>768</v>
      </c>
      <c r="E164" s="3" t="s">
        <v>93</v>
      </c>
      <c r="F164" s="3" t="s">
        <v>217</v>
      </c>
      <c r="G164" s="3" t="s">
        <v>217</v>
      </c>
      <c r="H164" s="3" t="s">
        <v>217</v>
      </c>
      <c r="I164" s="3" t="s">
        <v>157</v>
      </c>
      <c r="J164" s="3" t="s">
        <v>158</v>
      </c>
      <c r="K164" s="3" t="s">
        <v>159</v>
      </c>
      <c r="L164" s="3" t="s">
        <v>160</v>
      </c>
      <c r="M164" s="3" t="s">
        <v>99</v>
      </c>
      <c r="N164" s="3" t="s">
        <v>217</v>
      </c>
      <c r="O164" s="3" t="s">
        <v>100</v>
      </c>
      <c r="P164" s="3" t="s">
        <v>101</v>
      </c>
      <c r="Q164" s="3" t="s">
        <v>101</v>
      </c>
      <c r="R164" s="3" t="s">
        <v>102</v>
      </c>
      <c r="S164" s="3" t="s">
        <v>103</v>
      </c>
      <c r="T164" s="3" t="s">
        <v>104</v>
      </c>
      <c r="U164" s="3" t="s">
        <v>102</v>
      </c>
      <c r="V164" s="3" t="s">
        <v>848</v>
      </c>
      <c r="W164" s="3" t="s">
        <v>892</v>
      </c>
      <c r="X164" s="3" t="s">
        <v>893</v>
      </c>
      <c r="Y164" s="3" t="s">
        <v>894</v>
      </c>
      <c r="Z164" s="3" t="s">
        <v>894</v>
      </c>
      <c r="AA164" s="3" t="s">
        <v>895</v>
      </c>
      <c r="AB164" s="3" t="s">
        <v>369</v>
      </c>
      <c r="AC164" s="3" t="s">
        <v>101</v>
      </c>
      <c r="AD164" s="3" t="s">
        <v>896</v>
      </c>
      <c r="AE164" s="3" t="s">
        <v>111</v>
      </c>
      <c r="AF164" s="3" t="s">
        <v>895</v>
      </c>
      <c r="AG164" s="3" t="s">
        <v>112</v>
      </c>
      <c r="AH164" s="3" t="s">
        <v>113</v>
      </c>
      <c r="AI164" s="3" t="s">
        <v>777</v>
      </c>
      <c r="AJ164" s="3" t="s">
        <v>777</v>
      </c>
      <c r="AK164" s="3" t="s">
        <v>115</v>
      </c>
    </row>
    <row r="165" spans="1:37" ht="45" customHeight="1" x14ac:dyDescent="0.25">
      <c r="A165" s="3" t="s">
        <v>897</v>
      </c>
      <c r="B165" s="3" t="s">
        <v>90</v>
      </c>
      <c r="C165" s="3" t="s">
        <v>562</v>
      </c>
      <c r="D165" s="3" t="s">
        <v>768</v>
      </c>
      <c r="E165" s="3" t="s">
        <v>93</v>
      </c>
      <c r="F165" s="3" t="s">
        <v>217</v>
      </c>
      <c r="G165" s="3" t="s">
        <v>217</v>
      </c>
      <c r="H165" s="3" t="s">
        <v>217</v>
      </c>
      <c r="I165" s="3" t="s">
        <v>157</v>
      </c>
      <c r="J165" s="3" t="s">
        <v>224</v>
      </c>
      <c r="K165" s="3" t="s">
        <v>225</v>
      </c>
      <c r="L165" s="3" t="s">
        <v>226</v>
      </c>
      <c r="M165" s="3" t="s">
        <v>99</v>
      </c>
      <c r="N165" s="3" t="s">
        <v>217</v>
      </c>
      <c r="O165" s="3" t="s">
        <v>100</v>
      </c>
      <c r="P165" s="3" t="s">
        <v>101</v>
      </c>
      <c r="Q165" s="3" t="s">
        <v>101</v>
      </c>
      <c r="R165" s="3" t="s">
        <v>102</v>
      </c>
      <c r="S165" s="3" t="s">
        <v>103</v>
      </c>
      <c r="T165" s="3" t="s">
        <v>104</v>
      </c>
      <c r="U165" s="3" t="s">
        <v>102</v>
      </c>
      <c r="V165" s="3" t="s">
        <v>501</v>
      </c>
      <c r="W165" s="3" t="s">
        <v>130</v>
      </c>
      <c r="X165" s="3" t="s">
        <v>898</v>
      </c>
      <c r="Y165" s="3" t="s">
        <v>899</v>
      </c>
      <c r="Z165" s="3" t="s">
        <v>900</v>
      </c>
      <c r="AA165" s="3" t="s">
        <v>901</v>
      </c>
      <c r="AB165" s="3" t="s">
        <v>445</v>
      </c>
      <c r="AC165" s="3" t="s">
        <v>101</v>
      </c>
      <c r="AD165" s="3" t="s">
        <v>902</v>
      </c>
      <c r="AE165" s="3" t="s">
        <v>111</v>
      </c>
      <c r="AF165" s="3" t="s">
        <v>901</v>
      </c>
      <c r="AG165" s="3" t="s">
        <v>112</v>
      </c>
      <c r="AH165" s="3" t="s">
        <v>113</v>
      </c>
      <c r="AI165" s="3" t="s">
        <v>777</v>
      </c>
      <c r="AJ165" s="3" t="s">
        <v>777</v>
      </c>
      <c r="AK165" s="3" t="s">
        <v>115</v>
      </c>
    </row>
    <row r="166" spans="1:37" ht="45" customHeight="1" x14ac:dyDescent="0.25">
      <c r="A166" s="3" t="s">
        <v>903</v>
      </c>
      <c r="B166" s="3" t="s">
        <v>90</v>
      </c>
      <c r="C166" s="3" t="s">
        <v>562</v>
      </c>
      <c r="D166" s="3" t="s">
        <v>768</v>
      </c>
      <c r="E166" s="3" t="s">
        <v>93</v>
      </c>
      <c r="F166" s="3" t="s">
        <v>217</v>
      </c>
      <c r="G166" s="3" t="s">
        <v>217</v>
      </c>
      <c r="H166" s="3" t="s">
        <v>217</v>
      </c>
      <c r="I166" s="3" t="s">
        <v>157</v>
      </c>
      <c r="J166" s="3" t="s">
        <v>224</v>
      </c>
      <c r="K166" s="3" t="s">
        <v>225</v>
      </c>
      <c r="L166" s="3" t="s">
        <v>226</v>
      </c>
      <c r="M166" s="3" t="s">
        <v>99</v>
      </c>
      <c r="N166" s="3" t="s">
        <v>217</v>
      </c>
      <c r="O166" s="3" t="s">
        <v>100</v>
      </c>
      <c r="P166" s="3" t="s">
        <v>101</v>
      </c>
      <c r="Q166" s="3" t="s">
        <v>101</v>
      </c>
      <c r="R166" s="3" t="s">
        <v>102</v>
      </c>
      <c r="S166" s="3" t="s">
        <v>103</v>
      </c>
      <c r="T166" s="3" t="s">
        <v>104</v>
      </c>
      <c r="U166" s="3" t="s">
        <v>102</v>
      </c>
      <c r="V166" s="3" t="s">
        <v>103</v>
      </c>
      <c r="W166" s="3" t="s">
        <v>130</v>
      </c>
      <c r="X166" s="3" t="s">
        <v>904</v>
      </c>
      <c r="Y166" s="3" t="s">
        <v>905</v>
      </c>
      <c r="Z166" s="3" t="s">
        <v>906</v>
      </c>
      <c r="AA166" s="3" t="s">
        <v>907</v>
      </c>
      <c r="AB166" s="3" t="s">
        <v>445</v>
      </c>
      <c r="AC166" s="3" t="s">
        <v>101</v>
      </c>
      <c r="AD166" s="3" t="s">
        <v>908</v>
      </c>
      <c r="AE166" s="3" t="s">
        <v>111</v>
      </c>
      <c r="AF166" s="3" t="s">
        <v>907</v>
      </c>
      <c r="AG166" s="3" t="s">
        <v>112</v>
      </c>
      <c r="AH166" s="3" t="s">
        <v>113</v>
      </c>
      <c r="AI166" s="3" t="s">
        <v>777</v>
      </c>
      <c r="AJ166" s="3" t="s">
        <v>777</v>
      </c>
      <c r="AK166" s="3" t="s">
        <v>115</v>
      </c>
    </row>
    <row r="167" spans="1:37" ht="45" customHeight="1" x14ac:dyDescent="0.25">
      <c r="A167" s="3" t="s">
        <v>909</v>
      </c>
      <c r="B167" s="3" t="s">
        <v>90</v>
      </c>
      <c r="C167" s="3" t="s">
        <v>562</v>
      </c>
      <c r="D167" s="3" t="s">
        <v>768</v>
      </c>
      <c r="E167" s="3" t="s">
        <v>93</v>
      </c>
      <c r="F167" s="3" t="s">
        <v>217</v>
      </c>
      <c r="G167" s="3" t="s">
        <v>217</v>
      </c>
      <c r="H167" s="3" t="s">
        <v>217</v>
      </c>
      <c r="I167" s="3" t="s">
        <v>157</v>
      </c>
      <c r="J167" s="3" t="s">
        <v>224</v>
      </c>
      <c r="K167" s="3" t="s">
        <v>225</v>
      </c>
      <c r="L167" s="3" t="s">
        <v>226</v>
      </c>
      <c r="M167" s="3" t="s">
        <v>99</v>
      </c>
      <c r="N167" s="3" t="s">
        <v>217</v>
      </c>
      <c r="O167" s="3" t="s">
        <v>100</v>
      </c>
      <c r="P167" s="3" t="s">
        <v>101</v>
      </c>
      <c r="Q167" s="3" t="s">
        <v>101</v>
      </c>
      <c r="R167" s="3" t="s">
        <v>102</v>
      </c>
      <c r="S167" s="3" t="s">
        <v>103</v>
      </c>
      <c r="T167" s="3" t="s">
        <v>104</v>
      </c>
      <c r="U167" s="3" t="s">
        <v>102</v>
      </c>
      <c r="V167" s="3" t="s">
        <v>103</v>
      </c>
      <c r="W167" s="3" t="s">
        <v>130</v>
      </c>
      <c r="X167" s="3" t="s">
        <v>910</v>
      </c>
      <c r="Y167" s="3" t="s">
        <v>772</v>
      </c>
      <c r="Z167" s="3" t="s">
        <v>831</v>
      </c>
      <c r="AA167" s="3" t="s">
        <v>911</v>
      </c>
      <c r="AB167" s="3" t="s">
        <v>445</v>
      </c>
      <c r="AC167" s="3" t="s">
        <v>101</v>
      </c>
      <c r="AD167" s="3" t="s">
        <v>912</v>
      </c>
      <c r="AE167" s="3" t="s">
        <v>111</v>
      </c>
      <c r="AF167" s="3" t="s">
        <v>911</v>
      </c>
      <c r="AG167" s="3" t="s">
        <v>112</v>
      </c>
      <c r="AH167" s="3" t="s">
        <v>113</v>
      </c>
      <c r="AI167" s="3" t="s">
        <v>777</v>
      </c>
      <c r="AJ167" s="3" t="s">
        <v>777</v>
      </c>
      <c r="AK167" s="3" t="s">
        <v>115</v>
      </c>
    </row>
    <row r="168" spans="1:37" ht="45" customHeight="1" x14ac:dyDescent="0.25">
      <c r="A168" s="3" t="s">
        <v>913</v>
      </c>
      <c r="B168" s="3" t="s">
        <v>90</v>
      </c>
      <c r="C168" s="3" t="s">
        <v>562</v>
      </c>
      <c r="D168" s="3" t="s">
        <v>768</v>
      </c>
      <c r="E168" s="3" t="s">
        <v>93</v>
      </c>
      <c r="F168" s="3" t="s">
        <v>174</v>
      </c>
      <c r="G168" s="3" t="s">
        <v>174</v>
      </c>
      <c r="H168" s="3" t="s">
        <v>174</v>
      </c>
      <c r="I168" s="3" t="s">
        <v>95</v>
      </c>
      <c r="J168" s="3" t="s">
        <v>291</v>
      </c>
      <c r="K168" s="3" t="s">
        <v>226</v>
      </c>
      <c r="L168" s="3" t="s">
        <v>292</v>
      </c>
      <c r="M168" s="3" t="s">
        <v>99</v>
      </c>
      <c r="N168" s="3" t="s">
        <v>174</v>
      </c>
      <c r="O168" s="3" t="s">
        <v>100</v>
      </c>
      <c r="P168" s="3" t="s">
        <v>101</v>
      </c>
      <c r="Q168" s="3" t="s">
        <v>101</v>
      </c>
      <c r="R168" s="3" t="s">
        <v>102</v>
      </c>
      <c r="S168" s="3" t="s">
        <v>103</v>
      </c>
      <c r="T168" s="3" t="s">
        <v>104</v>
      </c>
      <c r="U168" s="3" t="s">
        <v>102</v>
      </c>
      <c r="V168" s="3" t="s">
        <v>103</v>
      </c>
      <c r="W168" s="3" t="s">
        <v>914</v>
      </c>
      <c r="X168" s="3" t="s">
        <v>915</v>
      </c>
      <c r="Y168" s="3" t="s">
        <v>916</v>
      </c>
      <c r="Z168" s="3" t="s">
        <v>916</v>
      </c>
      <c r="AA168" s="3" t="s">
        <v>917</v>
      </c>
      <c r="AB168" s="3" t="s">
        <v>109</v>
      </c>
      <c r="AC168" s="3" t="s">
        <v>101</v>
      </c>
      <c r="AD168" s="3" t="s">
        <v>894</v>
      </c>
      <c r="AE168" s="3" t="s">
        <v>111</v>
      </c>
      <c r="AF168" s="3" t="s">
        <v>917</v>
      </c>
      <c r="AG168" s="3" t="s">
        <v>112</v>
      </c>
      <c r="AH168" s="3" t="s">
        <v>113</v>
      </c>
      <c r="AI168" s="3" t="s">
        <v>777</v>
      </c>
      <c r="AJ168" s="3" t="s">
        <v>777</v>
      </c>
      <c r="AK168" s="3" t="s">
        <v>115</v>
      </c>
    </row>
    <row r="169" spans="1:37" ht="45" customHeight="1" x14ac:dyDescent="0.25">
      <c r="A169" s="3" t="s">
        <v>918</v>
      </c>
      <c r="B169" s="3" t="s">
        <v>90</v>
      </c>
      <c r="C169" s="3" t="s">
        <v>562</v>
      </c>
      <c r="D169" s="3" t="s">
        <v>768</v>
      </c>
      <c r="E169" s="3" t="s">
        <v>93</v>
      </c>
      <c r="F169" s="3" t="s">
        <v>174</v>
      </c>
      <c r="G169" s="3" t="s">
        <v>174</v>
      </c>
      <c r="H169" s="3" t="s">
        <v>174</v>
      </c>
      <c r="I169" s="3" t="s">
        <v>95</v>
      </c>
      <c r="J169" s="3" t="s">
        <v>291</v>
      </c>
      <c r="K169" s="3" t="s">
        <v>226</v>
      </c>
      <c r="L169" s="3" t="s">
        <v>292</v>
      </c>
      <c r="M169" s="3" t="s">
        <v>99</v>
      </c>
      <c r="N169" s="3" t="s">
        <v>174</v>
      </c>
      <c r="O169" s="3" t="s">
        <v>100</v>
      </c>
      <c r="P169" s="3" t="s">
        <v>101</v>
      </c>
      <c r="Q169" s="3" t="s">
        <v>101</v>
      </c>
      <c r="R169" s="3" t="s">
        <v>102</v>
      </c>
      <c r="S169" s="3" t="s">
        <v>103</v>
      </c>
      <c r="T169" s="3" t="s">
        <v>104</v>
      </c>
      <c r="U169" s="3" t="s">
        <v>102</v>
      </c>
      <c r="V169" s="3" t="s">
        <v>103</v>
      </c>
      <c r="W169" s="3" t="s">
        <v>867</v>
      </c>
      <c r="X169" s="3" t="s">
        <v>868</v>
      </c>
      <c r="Y169" s="3" t="s">
        <v>869</v>
      </c>
      <c r="Z169" s="3" t="s">
        <v>869</v>
      </c>
      <c r="AA169" s="3" t="s">
        <v>919</v>
      </c>
      <c r="AB169" s="3" t="s">
        <v>109</v>
      </c>
      <c r="AC169" s="3" t="s">
        <v>101</v>
      </c>
      <c r="AD169" s="3" t="s">
        <v>871</v>
      </c>
      <c r="AE169" s="3" t="s">
        <v>111</v>
      </c>
      <c r="AF169" s="3" t="s">
        <v>919</v>
      </c>
      <c r="AG169" s="3" t="s">
        <v>112</v>
      </c>
      <c r="AH169" s="3" t="s">
        <v>113</v>
      </c>
      <c r="AI169" s="3" t="s">
        <v>777</v>
      </c>
      <c r="AJ169" s="3" t="s">
        <v>777</v>
      </c>
      <c r="AK169" s="3" t="s">
        <v>115</v>
      </c>
    </row>
    <row r="170" spans="1:37" ht="45" customHeight="1" x14ac:dyDescent="0.25">
      <c r="A170" s="3" t="s">
        <v>920</v>
      </c>
      <c r="B170" s="3" t="s">
        <v>90</v>
      </c>
      <c r="C170" s="3" t="s">
        <v>562</v>
      </c>
      <c r="D170" s="3" t="s">
        <v>768</v>
      </c>
      <c r="E170" s="3" t="s">
        <v>93</v>
      </c>
      <c r="F170" s="3" t="s">
        <v>174</v>
      </c>
      <c r="G170" s="3" t="s">
        <v>174</v>
      </c>
      <c r="H170" s="3" t="s">
        <v>174</v>
      </c>
      <c r="I170" s="3" t="s">
        <v>95</v>
      </c>
      <c r="J170" s="3" t="s">
        <v>291</v>
      </c>
      <c r="K170" s="3" t="s">
        <v>226</v>
      </c>
      <c r="L170" s="3" t="s">
        <v>292</v>
      </c>
      <c r="M170" s="3" t="s">
        <v>99</v>
      </c>
      <c r="N170" s="3" t="s">
        <v>174</v>
      </c>
      <c r="O170" s="3" t="s">
        <v>100</v>
      </c>
      <c r="P170" s="3" t="s">
        <v>101</v>
      </c>
      <c r="Q170" s="3" t="s">
        <v>101</v>
      </c>
      <c r="R170" s="3" t="s">
        <v>102</v>
      </c>
      <c r="S170" s="3" t="s">
        <v>103</v>
      </c>
      <c r="T170" s="3" t="s">
        <v>104</v>
      </c>
      <c r="U170" s="3" t="s">
        <v>102</v>
      </c>
      <c r="V170" s="3" t="s">
        <v>103</v>
      </c>
      <c r="W170" s="3" t="s">
        <v>921</v>
      </c>
      <c r="X170" s="3" t="s">
        <v>922</v>
      </c>
      <c r="Y170" s="3" t="s">
        <v>902</v>
      </c>
      <c r="Z170" s="3" t="s">
        <v>902</v>
      </c>
      <c r="AA170" s="3" t="s">
        <v>923</v>
      </c>
      <c r="AB170" s="3" t="s">
        <v>109</v>
      </c>
      <c r="AC170" s="3" t="s">
        <v>101</v>
      </c>
      <c r="AD170" s="3" t="s">
        <v>905</v>
      </c>
      <c r="AE170" s="3" t="s">
        <v>111</v>
      </c>
      <c r="AF170" s="3" t="s">
        <v>923</v>
      </c>
      <c r="AG170" s="3" t="s">
        <v>112</v>
      </c>
      <c r="AH170" s="3" t="s">
        <v>113</v>
      </c>
      <c r="AI170" s="3" t="s">
        <v>777</v>
      </c>
      <c r="AJ170" s="3" t="s">
        <v>777</v>
      </c>
      <c r="AK170" s="3" t="s">
        <v>115</v>
      </c>
    </row>
    <row r="171" spans="1:37" ht="45" customHeight="1" x14ac:dyDescent="0.25">
      <c r="A171" s="3" t="s">
        <v>924</v>
      </c>
      <c r="B171" s="3" t="s">
        <v>90</v>
      </c>
      <c r="C171" s="3" t="s">
        <v>562</v>
      </c>
      <c r="D171" s="3" t="s">
        <v>768</v>
      </c>
      <c r="E171" s="3" t="s">
        <v>93</v>
      </c>
      <c r="F171" s="3" t="s">
        <v>217</v>
      </c>
      <c r="G171" s="3" t="s">
        <v>217</v>
      </c>
      <c r="H171" s="3" t="s">
        <v>217</v>
      </c>
      <c r="I171" s="3" t="s">
        <v>125</v>
      </c>
      <c r="J171" s="3" t="s">
        <v>147</v>
      </c>
      <c r="K171" s="3" t="s">
        <v>148</v>
      </c>
      <c r="L171" s="3" t="s">
        <v>149</v>
      </c>
      <c r="M171" s="3" t="s">
        <v>99</v>
      </c>
      <c r="N171" s="3" t="s">
        <v>217</v>
      </c>
      <c r="O171" s="3" t="s">
        <v>100</v>
      </c>
      <c r="P171" s="3" t="s">
        <v>101</v>
      </c>
      <c r="Q171" s="3" t="s">
        <v>101</v>
      </c>
      <c r="R171" s="3" t="s">
        <v>102</v>
      </c>
      <c r="S171" s="3" t="s">
        <v>103</v>
      </c>
      <c r="T171" s="3" t="s">
        <v>104</v>
      </c>
      <c r="U171" s="3" t="s">
        <v>102</v>
      </c>
      <c r="V171" s="3" t="s">
        <v>103</v>
      </c>
      <c r="W171" s="3" t="s">
        <v>175</v>
      </c>
      <c r="X171" s="3" t="s">
        <v>833</v>
      </c>
      <c r="Y171" s="3" t="s">
        <v>834</v>
      </c>
      <c r="Z171" s="3" t="s">
        <v>834</v>
      </c>
      <c r="AA171" s="3" t="s">
        <v>925</v>
      </c>
      <c r="AB171" s="3" t="s">
        <v>109</v>
      </c>
      <c r="AC171" s="3" t="s">
        <v>101</v>
      </c>
      <c r="AD171" s="3" t="s">
        <v>836</v>
      </c>
      <c r="AE171" s="3" t="s">
        <v>111</v>
      </c>
      <c r="AF171" s="3" t="s">
        <v>925</v>
      </c>
      <c r="AG171" s="3" t="s">
        <v>112</v>
      </c>
      <c r="AH171" s="3" t="s">
        <v>113</v>
      </c>
      <c r="AI171" s="3" t="s">
        <v>777</v>
      </c>
      <c r="AJ171" s="3" t="s">
        <v>777</v>
      </c>
      <c r="AK171" s="3" t="s">
        <v>115</v>
      </c>
    </row>
    <row r="172" spans="1:37" ht="45" customHeight="1" x14ac:dyDescent="0.25">
      <c r="A172" s="3" t="s">
        <v>926</v>
      </c>
      <c r="B172" s="3" t="s">
        <v>90</v>
      </c>
      <c r="C172" s="3" t="s">
        <v>562</v>
      </c>
      <c r="D172" s="3" t="s">
        <v>768</v>
      </c>
      <c r="E172" s="3" t="s">
        <v>93</v>
      </c>
      <c r="F172" s="3" t="s">
        <v>217</v>
      </c>
      <c r="G172" s="3" t="s">
        <v>217</v>
      </c>
      <c r="H172" s="3" t="s">
        <v>217</v>
      </c>
      <c r="I172" s="3" t="s">
        <v>125</v>
      </c>
      <c r="J172" s="3" t="s">
        <v>147</v>
      </c>
      <c r="K172" s="3" t="s">
        <v>148</v>
      </c>
      <c r="L172" s="3" t="s">
        <v>149</v>
      </c>
      <c r="M172" s="3" t="s">
        <v>99</v>
      </c>
      <c r="N172" s="3" t="s">
        <v>217</v>
      </c>
      <c r="O172" s="3" t="s">
        <v>100</v>
      </c>
      <c r="P172" s="3" t="s">
        <v>101</v>
      </c>
      <c r="Q172" s="3" t="s">
        <v>101</v>
      </c>
      <c r="R172" s="3" t="s">
        <v>102</v>
      </c>
      <c r="S172" s="3" t="s">
        <v>103</v>
      </c>
      <c r="T172" s="3" t="s">
        <v>104</v>
      </c>
      <c r="U172" s="3" t="s">
        <v>102</v>
      </c>
      <c r="V172" s="3" t="s">
        <v>103</v>
      </c>
      <c r="W172" s="3" t="s">
        <v>359</v>
      </c>
      <c r="X172" s="3" t="s">
        <v>829</v>
      </c>
      <c r="Y172" s="3" t="s">
        <v>772</v>
      </c>
      <c r="Z172" s="3" t="s">
        <v>772</v>
      </c>
      <c r="AA172" s="3" t="s">
        <v>927</v>
      </c>
      <c r="AB172" s="3" t="s">
        <v>109</v>
      </c>
      <c r="AC172" s="3" t="s">
        <v>101</v>
      </c>
      <c r="AD172" s="3" t="s">
        <v>831</v>
      </c>
      <c r="AE172" s="3" t="s">
        <v>111</v>
      </c>
      <c r="AF172" s="3" t="s">
        <v>927</v>
      </c>
      <c r="AG172" s="3" t="s">
        <v>112</v>
      </c>
      <c r="AH172" s="3" t="s">
        <v>113</v>
      </c>
      <c r="AI172" s="3" t="s">
        <v>777</v>
      </c>
      <c r="AJ172" s="3" t="s">
        <v>777</v>
      </c>
      <c r="AK172" s="3" t="s">
        <v>115</v>
      </c>
    </row>
    <row r="173" spans="1:37" ht="45" customHeight="1" x14ac:dyDescent="0.25">
      <c r="A173" s="3" t="s">
        <v>928</v>
      </c>
      <c r="B173" s="3" t="s">
        <v>90</v>
      </c>
      <c r="C173" s="3" t="s">
        <v>562</v>
      </c>
      <c r="D173" s="3" t="s">
        <v>768</v>
      </c>
      <c r="E173" s="3" t="s">
        <v>93</v>
      </c>
      <c r="F173" s="3" t="s">
        <v>217</v>
      </c>
      <c r="G173" s="3" t="s">
        <v>217</v>
      </c>
      <c r="H173" s="3" t="s">
        <v>217</v>
      </c>
      <c r="I173" s="3" t="s">
        <v>157</v>
      </c>
      <c r="J173" s="3" t="s">
        <v>158</v>
      </c>
      <c r="K173" s="3" t="s">
        <v>159</v>
      </c>
      <c r="L173" s="3" t="s">
        <v>160</v>
      </c>
      <c r="M173" s="3" t="s">
        <v>99</v>
      </c>
      <c r="N173" s="3" t="s">
        <v>217</v>
      </c>
      <c r="O173" s="3" t="s">
        <v>100</v>
      </c>
      <c r="P173" s="3" t="s">
        <v>101</v>
      </c>
      <c r="Q173" s="3" t="s">
        <v>101</v>
      </c>
      <c r="R173" s="3" t="s">
        <v>102</v>
      </c>
      <c r="S173" s="3" t="s">
        <v>103</v>
      </c>
      <c r="T173" s="3" t="s">
        <v>104</v>
      </c>
      <c r="U173" s="3" t="s">
        <v>102</v>
      </c>
      <c r="V173" s="3" t="s">
        <v>779</v>
      </c>
      <c r="W173" s="3" t="s">
        <v>929</v>
      </c>
      <c r="X173" s="3" t="s">
        <v>930</v>
      </c>
      <c r="Y173" s="3" t="s">
        <v>862</v>
      </c>
      <c r="Z173" s="3" t="s">
        <v>862</v>
      </c>
      <c r="AA173" s="3" t="s">
        <v>931</v>
      </c>
      <c r="AB173" s="3" t="s">
        <v>557</v>
      </c>
      <c r="AC173" s="3" t="s">
        <v>101</v>
      </c>
      <c r="AD173" s="3" t="s">
        <v>865</v>
      </c>
      <c r="AE173" s="3" t="s">
        <v>111</v>
      </c>
      <c r="AF173" s="3" t="s">
        <v>931</v>
      </c>
      <c r="AG173" s="3" t="s">
        <v>112</v>
      </c>
      <c r="AH173" s="3" t="s">
        <v>113</v>
      </c>
      <c r="AI173" s="3" t="s">
        <v>777</v>
      </c>
      <c r="AJ173" s="3" t="s">
        <v>777</v>
      </c>
      <c r="AK173" s="3" t="s">
        <v>115</v>
      </c>
    </row>
    <row r="174" spans="1:37" ht="45" customHeight="1" x14ac:dyDescent="0.25">
      <c r="A174" s="3" t="s">
        <v>932</v>
      </c>
      <c r="B174" s="3" t="s">
        <v>90</v>
      </c>
      <c r="C174" s="3" t="s">
        <v>562</v>
      </c>
      <c r="D174" s="3" t="s">
        <v>768</v>
      </c>
      <c r="E174" s="3" t="s">
        <v>93</v>
      </c>
      <c r="F174" s="3" t="s">
        <v>217</v>
      </c>
      <c r="G174" s="3" t="s">
        <v>217</v>
      </c>
      <c r="H174" s="3" t="s">
        <v>217</v>
      </c>
      <c r="I174" s="3" t="s">
        <v>157</v>
      </c>
      <c r="J174" s="3" t="s">
        <v>158</v>
      </c>
      <c r="K174" s="3" t="s">
        <v>159</v>
      </c>
      <c r="L174" s="3" t="s">
        <v>160</v>
      </c>
      <c r="M174" s="3" t="s">
        <v>99</v>
      </c>
      <c r="N174" s="3" t="s">
        <v>217</v>
      </c>
      <c r="O174" s="3" t="s">
        <v>100</v>
      </c>
      <c r="P174" s="3" t="s">
        <v>101</v>
      </c>
      <c r="Q174" s="3" t="s">
        <v>101</v>
      </c>
      <c r="R174" s="3" t="s">
        <v>102</v>
      </c>
      <c r="S174" s="3" t="s">
        <v>103</v>
      </c>
      <c r="T174" s="3" t="s">
        <v>104</v>
      </c>
      <c r="U174" s="3" t="s">
        <v>102</v>
      </c>
      <c r="V174" s="3" t="s">
        <v>103</v>
      </c>
      <c r="W174" s="3" t="s">
        <v>933</v>
      </c>
      <c r="X174" s="3" t="s">
        <v>934</v>
      </c>
      <c r="Y174" s="3" t="s">
        <v>862</v>
      </c>
      <c r="Z174" s="3" t="s">
        <v>862</v>
      </c>
      <c r="AA174" s="3" t="s">
        <v>935</v>
      </c>
      <c r="AB174" s="3" t="s">
        <v>936</v>
      </c>
      <c r="AC174" s="3" t="s">
        <v>101</v>
      </c>
      <c r="AD174" s="3" t="s">
        <v>865</v>
      </c>
      <c r="AE174" s="3" t="s">
        <v>111</v>
      </c>
      <c r="AF174" s="3" t="s">
        <v>935</v>
      </c>
      <c r="AG174" s="3" t="s">
        <v>112</v>
      </c>
      <c r="AH174" s="3" t="s">
        <v>113</v>
      </c>
      <c r="AI174" s="3" t="s">
        <v>777</v>
      </c>
      <c r="AJ174" s="3" t="s">
        <v>777</v>
      </c>
      <c r="AK174" s="3" t="s">
        <v>115</v>
      </c>
    </row>
    <row r="175" spans="1:37" ht="45" customHeight="1" x14ac:dyDescent="0.25">
      <c r="A175" s="3" t="s">
        <v>937</v>
      </c>
      <c r="B175" s="3" t="s">
        <v>90</v>
      </c>
      <c r="C175" s="3" t="s">
        <v>562</v>
      </c>
      <c r="D175" s="3" t="s">
        <v>768</v>
      </c>
      <c r="E175" s="3" t="s">
        <v>93</v>
      </c>
      <c r="F175" s="3" t="s">
        <v>217</v>
      </c>
      <c r="G175" s="3" t="s">
        <v>217</v>
      </c>
      <c r="H175" s="3" t="s">
        <v>217</v>
      </c>
      <c r="I175" s="3" t="s">
        <v>157</v>
      </c>
      <c r="J175" s="3" t="s">
        <v>158</v>
      </c>
      <c r="K175" s="3" t="s">
        <v>159</v>
      </c>
      <c r="L175" s="3" t="s">
        <v>160</v>
      </c>
      <c r="M175" s="3" t="s">
        <v>99</v>
      </c>
      <c r="N175" s="3" t="s">
        <v>217</v>
      </c>
      <c r="O175" s="3" t="s">
        <v>100</v>
      </c>
      <c r="P175" s="3" t="s">
        <v>101</v>
      </c>
      <c r="Q175" s="3" t="s">
        <v>101</v>
      </c>
      <c r="R175" s="3" t="s">
        <v>102</v>
      </c>
      <c r="S175" s="3" t="s">
        <v>103</v>
      </c>
      <c r="T175" s="3" t="s">
        <v>104</v>
      </c>
      <c r="U175" s="3" t="s">
        <v>102</v>
      </c>
      <c r="V175" s="3" t="s">
        <v>103</v>
      </c>
      <c r="W175" s="3" t="s">
        <v>933</v>
      </c>
      <c r="X175" s="3" t="s">
        <v>934</v>
      </c>
      <c r="Y175" s="3" t="s">
        <v>862</v>
      </c>
      <c r="Z175" s="3" t="s">
        <v>862</v>
      </c>
      <c r="AA175" s="3" t="s">
        <v>938</v>
      </c>
      <c r="AB175" s="3" t="s">
        <v>557</v>
      </c>
      <c r="AC175" s="3" t="s">
        <v>101</v>
      </c>
      <c r="AD175" s="3" t="s">
        <v>865</v>
      </c>
      <c r="AE175" s="3" t="s">
        <v>111</v>
      </c>
      <c r="AF175" s="3" t="s">
        <v>938</v>
      </c>
      <c r="AG175" s="3" t="s">
        <v>112</v>
      </c>
      <c r="AH175" s="3" t="s">
        <v>113</v>
      </c>
      <c r="AI175" s="3" t="s">
        <v>777</v>
      </c>
      <c r="AJ175" s="3" t="s">
        <v>777</v>
      </c>
      <c r="AK175" s="3" t="s">
        <v>115</v>
      </c>
    </row>
    <row r="176" spans="1:37" ht="45" customHeight="1" x14ac:dyDescent="0.25">
      <c r="A176" s="3" t="s">
        <v>939</v>
      </c>
      <c r="B176" s="3" t="s">
        <v>90</v>
      </c>
      <c r="C176" s="3" t="s">
        <v>562</v>
      </c>
      <c r="D176" s="3" t="s">
        <v>768</v>
      </c>
      <c r="E176" s="3" t="s">
        <v>93</v>
      </c>
      <c r="F176" s="3" t="s">
        <v>217</v>
      </c>
      <c r="G176" s="3" t="s">
        <v>217</v>
      </c>
      <c r="H176" s="3" t="s">
        <v>217</v>
      </c>
      <c r="I176" s="3" t="s">
        <v>157</v>
      </c>
      <c r="J176" s="3" t="s">
        <v>236</v>
      </c>
      <c r="K176" s="3" t="s">
        <v>237</v>
      </c>
      <c r="L176" s="3" t="s">
        <v>238</v>
      </c>
      <c r="M176" s="3" t="s">
        <v>99</v>
      </c>
      <c r="N176" s="3" t="s">
        <v>217</v>
      </c>
      <c r="O176" s="3" t="s">
        <v>100</v>
      </c>
      <c r="P176" s="3" t="s">
        <v>101</v>
      </c>
      <c r="Q176" s="3" t="s">
        <v>101</v>
      </c>
      <c r="R176" s="3" t="s">
        <v>102</v>
      </c>
      <c r="S176" s="3" t="s">
        <v>103</v>
      </c>
      <c r="T176" s="3" t="s">
        <v>104</v>
      </c>
      <c r="U176" s="3" t="s">
        <v>102</v>
      </c>
      <c r="V176" s="3" t="s">
        <v>103</v>
      </c>
      <c r="W176" s="3" t="s">
        <v>130</v>
      </c>
      <c r="X176" s="3" t="s">
        <v>791</v>
      </c>
      <c r="Y176" s="3" t="s">
        <v>792</v>
      </c>
      <c r="Z176" s="3" t="s">
        <v>793</v>
      </c>
      <c r="AA176" s="3" t="s">
        <v>940</v>
      </c>
      <c r="AB176" s="3" t="s">
        <v>445</v>
      </c>
      <c r="AC176" s="3" t="s">
        <v>101</v>
      </c>
      <c r="AD176" s="3" t="s">
        <v>812</v>
      </c>
      <c r="AE176" s="3" t="s">
        <v>111</v>
      </c>
      <c r="AF176" s="3" t="s">
        <v>940</v>
      </c>
      <c r="AG176" s="3" t="s">
        <v>112</v>
      </c>
      <c r="AH176" s="3" t="s">
        <v>113</v>
      </c>
      <c r="AI176" s="3" t="s">
        <v>777</v>
      </c>
      <c r="AJ176" s="3" t="s">
        <v>777</v>
      </c>
      <c r="AK176" s="3" t="s">
        <v>115</v>
      </c>
    </row>
    <row r="177" spans="1:37" ht="45" customHeight="1" x14ac:dyDescent="0.25">
      <c r="A177" s="3" t="s">
        <v>941</v>
      </c>
      <c r="B177" s="3" t="s">
        <v>90</v>
      </c>
      <c r="C177" s="3" t="s">
        <v>562</v>
      </c>
      <c r="D177" s="3" t="s">
        <v>768</v>
      </c>
      <c r="E177" s="3" t="s">
        <v>93</v>
      </c>
      <c r="F177" s="3" t="s">
        <v>942</v>
      </c>
      <c r="G177" s="3" t="s">
        <v>942</v>
      </c>
      <c r="H177" s="3" t="s">
        <v>942</v>
      </c>
      <c r="I177" s="3" t="s">
        <v>157</v>
      </c>
      <c r="J177" s="3" t="s">
        <v>251</v>
      </c>
      <c r="K177" s="3" t="s">
        <v>943</v>
      </c>
      <c r="L177" s="3" t="s">
        <v>253</v>
      </c>
      <c r="M177" s="3" t="s">
        <v>99</v>
      </c>
      <c r="N177" s="3" t="s">
        <v>942</v>
      </c>
      <c r="O177" s="3" t="s">
        <v>100</v>
      </c>
      <c r="P177" s="3" t="s">
        <v>101</v>
      </c>
      <c r="Q177" s="3" t="s">
        <v>101</v>
      </c>
      <c r="R177" s="3" t="s">
        <v>102</v>
      </c>
      <c r="S177" s="3" t="s">
        <v>103</v>
      </c>
      <c r="T177" s="3" t="s">
        <v>104</v>
      </c>
      <c r="U177" s="3" t="s">
        <v>102</v>
      </c>
      <c r="V177" s="3" t="s">
        <v>103</v>
      </c>
      <c r="W177" s="3" t="s">
        <v>130</v>
      </c>
      <c r="X177" s="3" t="s">
        <v>791</v>
      </c>
      <c r="Y177" s="3" t="s">
        <v>792</v>
      </c>
      <c r="Z177" s="3" t="s">
        <v>793</v>
      </c>
      <c r="AA177" s="3" t="s">
        <v>944</v>
      </c>
      <c r="AB177" s="3" t="s">
        <v>445</v>
      </c>
      <c r="AC177" s="3" t="s">
        <v>101</v>
      </c>
      <c r="AD177" s="3" t="s">
        <v>812</v>
      </c>
      <c r="AE177" s="3" t="s">
        <v>111</v>
      </c>
      <c r="AF177" s="3" t="s">
        <v>944</v>
      </c>
      <c r="AG177" s="3" t="s">
        <v>112</v>
      </c>
      <c r="AH177" s="3" t="s">
        <v>113</v>
      </c>
      <c r="AI177" s="3" t="s">
        <v>777</v>
      </c>
      <c r="AJ177" s="3" t="s">
        <v>777</v>
      </c>
      <c r="AK177" s="3" t="s">
        <v>115</v>
      </c>
    </row>
    <row r="178" spans="1:37" ht="45" customHeight="1" x14ac:dyDescent="0.25">
      <c r="A178" s="3" t="s">
        <v>945</v>
      </c>
      <c r="B178" s="3" t="s">
        <v>90</v>
      </c>
      <c r="C178" s="3" t="s">
        <v>562</v>
      </c>
      <c r="D178" s="3" t="s">
        <v>768</v>
      </c>
      <c r="E178" s="3" t="s">
        <v>93</v>
      </c>
      <c r="F178" s="3" t="s">
        <v>217</v>
      </c>
      <c r="G178" s="3" t="s">
        <v>217</v>
      </c>
      <c r="H178" s="3" t="s">
        <v>217</v>
      </c>
      <c r="I178" s="3" t="s">
        <v>157</v>
      </c>
      <c r="J178" s="3" t="s">
        <v>576</v>
      </c>
      <c r="K178" s="3" t="s">
        <v>577</v>
      </c>
      <c r="L178" s="3" t="s">
        <v>159</v>
      </c>
      <c r="M178" s="3" t="s">
        <v>99</v>
      </c>
      <c r="N178" s="3" t="s">
        <v>217</v>
      </c>
      <c r="O178" s="3" t="s">
        <v>100</v>
      </c>
      <c r="P178" s="3" t="s">
        <v>101</v>
      </c>
      <c r="Q178" s="3" t="s">
        <v>101</v>
      </c>
      <c r="R178" s="3" t="s">
        <v>102</v>
      </c>
      <c r="S178" s="3" t="s">
        <v>103</v>
      </c>
      <c r="T178" s="3" t="s">
        <v>104</v>
      </c>
      <c r="U178" s="3" t="s">
        <v>102</v>
      </c>
      <c r="V178" s="3" t="s">
        <v>848</v>
      </c>
      <c r="W178" s="3" t="s">
        <v>452</v>
      </c>
      <c r="X178" s="3" t="s">
        <v>849</v>
      </c>
      <c r="Y178" s="3" t="s">
        <v>850</v>
      </c>
      <c r="Z178" s="3" t="s">
        <v>851</v>
      </c>
      <c r="AA178" s="3" t="s">
        <v>946</v>
      </c>
      <c r="AB178" s="3" t="s">
        <v>445</v>
      </c>
      <c r="AC178" s="3" t="s">
        <v>101</v>
      </c>
      <c r="AD178" s="3" t="s">
        <v>853</v>
      </c>
      <c r="AE178" s="3" t="s">
        <v>111</v>
      </c>
      <c r="AF178" s="3" t="s">
        <v>946</v>
      </c>
      <c r="AG178" s="3" t="s">
        <v>112</v>
      </c>
      <c r="AH178" s="3" t="s">
        <v>113</v>
      </c>
      <c r="AI178" s="3" t="s">
        <v>777</v>
      </c>
      <c r="AJ178" s="3" t="s">
        <v>777</v>
      </c>
      <c r="AK178" s="3" t="s">
        <v>115</v>
      </c>
    </row>
    <row r="179" spans="1:37" ht="45" customHeight="1" x14ac:dyDescent="0.25">
      <c r="A179" s="3" t="s">
        <v>947</v>
      </c>
      <c r="B179" s="3" t="s">
        <v>90</v>
      </c>
      <c r="C179" s="3" t="s">
        <v>562</v>
      </c>
      <c r="D179" s="3" t="s">
        <v>768</v>
      </c>
      <c r="E179" s="3" t="s">
        <v>93</v>
      </c>
      <c r="F179" s="3" t="s">
        <v>174</v>
      </c>
      <c r="G179" s="3" t="s">
        <v>174</v>
      </c>
      <c r="H179" s="3" t="s">
        <v>174</v>
      </c>
      <c r="I179" s="3" t="s">
        <v>95</v>
      </c>
      <c r="J179" s="3" t="s">
        <v>291</v>
      </c>
      <c r="K179" s="3" t="s">
        <v>226</v>
      </c>
      <c r="L179" s="3" t="s">
        <v>292</v>
      </c>
      <c r="M179" s="3" t="s">
        <v>99</v>
      </c>
      <c r="N179" s="3" t="s">
        <v>174</v>
      </c>
      <c r="O179" s="3" t="s">
        <v>100</v>
      </c>
      <c r="P179" s="3" t="s">
        <v>101</v>
      </c>
      <c r="Q179" s="3" t="s">
        <v>101</v>
      </c>
      <c r="R179" s="3" t="s">
        <v>102</v>
      </c>
      <c r="S179" s="3" t="s">
        <v>103</v>
      </c>
      <c r="T179" s="3" t="s">
        <v>104</v>
      </c>
      <c r="U179" s="3" t="s">
        <v>102</v>
      </c>
      <c r="V179" s="3" t="s">
        <v>103</v>
      </c>
      <c r="W179" s="3" t="s">
        <v>914</v>
      </c>
      <c r="X179" s="3" t="s">
        <v>948</v>
      </c>
      <c r="Y179" s="3" t="s">
        <v>949</v>
      </c>
      <c r="Z179" s="3" t="s">
        <v>949</v>
      </c>
      <c r="AA179" s="3" t="s">
        <v>950</v>
      </c>
      <c r="AB179" s="3" t="s">
        <v>109</v>
      </c>
      <c r="AC179" s="3" t="s">
        <v>101</v>
      </c>
      <c r="AD179" s="3" t="s">
        <v>951</v>
      </c>
      <c r="AE179" s="3" t="s">
        <v>111</v>
      </c>
      <c r="AF179" s="3" t="s">
        <v>950</v>
      </c>
      <c r="AG179" s="3" t="s">
        <v>112</v>
      </c>
      <c r="AH179" s="3" t="s">
        <v>113</v>
      </c>
      <c r="AI179" s="3" t="s">
        <v>777</v>
      </c>
      <c r="AJ179" s="3" t="s">
        <v>777</v>
      </c>
      <c r="AK179" s="3" t="s">
        <v>115</v>
      </c>
    </row>
    <row r="180" spans="1:37" ht="45" customHeight="1" x14ac:dyDescent="0.25">
      <c r="A180" s="3" t="s">
        <v>952</v>
      </c>
      <c r="B180" s="3" t="s">
        <v>90</v>
      </c>
      <c r="C180" s="3" t="s">
        <v>562</v>
      </c>
      <c r="D180" s="3" t="s">
        <v>768</v>
      </c>
      <c r="E180" s="3" t="s">
        <v>93</v>
      </c>
      <c r="F180" s="3" t="s">
        <v>174</v>
      </c>
      <c r="G180" s="3" t="s">
        <v>174</v>
      </c>
      <c r="H180" s="3" t="s">
        <v>174</v>
      </c>
      <c r="I180" s="3" t="s">
        <v>95</v>
      </c>
      <c r="J180" s="3" t="s">
        <v>291</v>
      </c>
      <c r="K180" s="3" t="s">
        <v>226</v>
      </c>
      <c r="L180" s="3" t="s">
        <v>292</v>
      </c>
      <c r="M180" s="3" t="s">
        <v>99</v>
      </c>
      <c r="N180" s="3" t="s">
        <v>174</v>
      </c>
      <c r="O180" s="3" t="s">
        <v>100</v>
      </c>
      <c r="P180" s="3" t="s">
        <v>101</v>
      </c>
      <c r="Q180" s="3" t="s">
        <v>101</v>
      </c>
      <c r="R180" s="3" t="s">
        <v>102</v>
      </c>
      <c r="S180" s="3" t="s">
        <v>103</v>
      </c>
      <c r="T180" s="3" t="s">
        <v>104</v>
      </c>
      <c r="U180" s="3" t="s">
        <v>102</v>
      </c>
      <c r="V180" s="3" t="s">
        <v>103</v>
      </c>
      <c r="W180" s="3" t="s">
        <v>953</v>
      </c>
      <c r="X180" s="3" t="s">
        <v>954</v>
      </c>
      <c r="Y180" s="3" t="s">
        <v>955</v>
      </c>
      <c r="Z180" s="3" t="s">
        <v>955</v>
      </c>
      <c r="AA180" s="3" t="s">
        <v>956</v>
      </c>
      <c r="AB180" s="3" t="s">
        <v>109</v>
      </c>
      <c r="AC180" s="3" t="s">
        <v>101</v>
      </c>
      <c r="AD180" s="3" t="s">
        <v>792</v>
      </c>
      <c r="AE180" s="3" t="s">
        <v>111</v>
      </c>
      <c r="AF180" s="3" t="s">
        <v>956</v>
      </c>
      <c r="AG180" s="3" t="s">
        <v>112</v>
      </c>
      <c r="AH180" s="3" t="s">
        <v>113</v>
      </c>
      <c r="AI180" s="3" t="s">
        <v>777</v>
      </c>
      <c r="AJ180" s="3" t="s">
        <v>777</v>
      </c>
      <c r="AK180" s="3" t="s">
        <v>115</v>
      </c>
    </row>
    <row r="181" spans="1:37" ht="45" customHeight="1" x14ac:dyDescent="0.25">
      <c r="A181" s="3" t="s">
        <v>957</v>
      </c>
      <c r="B181" s="3" t="s">
        <v>90</v>
      </c>
      <c r="C181" s="3" t="s">
        <v>562</v>
      </c>
      <c r="D181" s="3" t="s">
        <v>768</v>
      </c>
      <c r="E181" s="3" t="s">
        <v>93</v>
      </c>
      <c r="F181" s="3" t="s">
        <v>174</v>
      </c>
      <c r="G181" s="3" t="s">
        <v>174</v>
      </c>
      <c r="H181" s="3" t="s">
        <v>174</v>
      </c>
      <c r="I181" s="3" t="s">
        <v>95</v>
      </c>
      <c r="J181" s="3" t="s">
        <v>291</v>
      </c>
      <c r="K181" s="3" t="s">
        <v>226</v>
      </c>
      <c r="L181" s="3" t="s">
        <v>292</v>
      </c>
      <c r="M181" s="3" t="s">
        <v>99</v>
      </c>
      <c r="N181" s="3" t="s">
        <v>174</v>
      </c>
      <c r="O181" s="3" t="s">
        <v>100</v>
      </c>
      <c r="P181" s="3" t="s">
        <v>101</v>
      </c>
      <c r="Q181" s="3" t="s">
        <v>101</v>
      </c>
      <c r="R181" s="3" t="s">
        <v>102</v>
      </c>
      <c r="S181" s="3" t="s">
        <v>103</v>
      </c>
      <c r="T181" s="3" t="s">
        <v>104</v>
      </c>
      <c r="U181" s="3" t="s">
        <v>102</v>
      </c>
      <c r="V181" s="3" t="s">
        <v>103</v>
      </c>
      <c r="W181" s="3" t="s">
        <v>130</v>
      </c>
      <c r="X181" s="3" t="s">
        <v>791</v>
      </c>
      <c r="Y181" s="3" t="s">
        <v>792</v>
      </c>
      <c r="Z181" s="3" t="s">
        <v>793</v>
      </c>
      <c r="AA181" s="3" t="s">
        <v>958</v>
      </c>
      <c r="AB181" s="3" t="s">
        <v>445</v>
      </c>
      <c r="AC181" s="3" t="s">
        <v>101</v>
      </c>
      <c r="AD181" s="3" t="s">
        <v>812</v>
      </c>
      <c r="AE181" s="3" t="s">
        <v>111</v>
      </c>
      <c r="AF181" s="3" t="s">
        <v>958</v>
      </c>
      <c r="AG181" s="3" t="s">
        <v>112</v>
      </c>
      <c r="AH181" s="3" t="s">
        <v>113</v>
      </c>
      <c r="AI181" s="3" t="s">
        <v>777</v>
      </c>
      <c r="AJ181" s="3" t="s">
        <v>777</v>
      </c>
      <c r="AK181" s="3" t="s">
        <v>115</v>
      </c>
    </row>
    <row r="182" spans="1:37" ht="45" customHeight="1" x14ac:dyDescent="0.25">
      <c r="A182" s="3" t="s">
        <v>959</v>
      </c>
      <c r="B182" s="3" t="s">
        <v>90</v>
      </c>
      <c r="C182" s="3" t="s">
        <v>562</v>
      </c>
      <c r="D182" s="3" t="s">
        <v>768</v>
      </c>
      <c r="E182" s="3" t="s">
        <v>93</v>
      </c>
      <c r="F182" s="3" t="s">
        <v>217</v>
      </c>
      <c r="G182" s="3" t="s">
        <v>217</v>
      </c>
      <c r="H182" s="3" t="s">
        <v>217</v>
      </c>
      <c r="I182" s="3" t="s">
        <v>157</v>
      </c>
      <c r="J182" s="3" t="s">
        <v>158</v>
      </c>
      <c r="K182" s="3" t="s">
        <v>159</v>
      </c>
      <c r="L182" s="3" t="s">
        <v>160</v>
      </c>
      <c r="M182" s="3" t="s">
        <v>99</v>
      </c>
      <c r="N182" s="3" t="s">
        <v>217</v>
      </c>
      <c r="O182" s="3" t="s">
        <v>100</v>
      </c>
      <c r="P182" s="3" t="s">
        <v>101</v>
      </c>
      <c r="Q182" s="3" t="s">
        <v>101</v>
      </c>
      <c r="R182" s="3" t="s">
        <v>102</v>
      </c>
      <c r="S182" s="3" t="s">
        <v>103</v>
      </c>
      <c r="T182" s="3" t="s">
        <v>104</v>
      </c>
      <c r="U182" s="3" t="s">
        <v>102</v>
      </c>
      <c r="V182" s="3" t="s">
        <v>103</v>
      </c>
      <c r="W182" s="3" t="s">
        <v>960</v>
      </c>
      <c r="X182" s="3" t="s">
        <v>219</v>
      </c>
      <c r="Y182" s="3" t="s">
        <v>862</v>
      </c>
      <c r="Z182" s="3" t="s">
        <v>862</v>
      </c>
      <c r="AA182" s="3" t="s">
        <v>961</v>
      </c>
      <c r="AB182" s="3" t="s">
        <v>121</v>
      </c>
      <c r="AC182" s="3" t="s">
        <v>101</v>
      </c>
      <c r="AD182" s="3" t="s">
        <v>865</v>
      </c>
      <c r="AE182" s="3" t="s">
        <v>111</v>
      </c>
      <c r="AF182" s="3" t="s">
        <v>961</v>
      </c>
      <c r="AG182" s="3" t="s">
        <v>112</v>
      </c>
      <c r="AH182" s="3" t="s">
        <v>113</v>
      </c>
      <c r="AI182" s="3" t="s">
        <v>777</v>
      </c>
      <c r="AJ182" s="3" t="s">
        <v>777</v>
      </c>
      <c r="AK182" s="3" t="s">
        <v>115</v>
      </c>
    </row>
    <row r="183" spans="1:37" ht="45" customHeight="1" x14ac:dyDescent="0.25">
      <c r="A183" s="3" t="s">
        <v>962</v>
      </c>
      <c r="B183" s="3" t="s">
        <v>90</v>
      </c>
      <c r="C183" s="3" t="s">
        <v>562</v>
      </c>
      <c r="D183" s="3" t="s">
        <v>768</v>
      </c>
      <c r="E183" s="3" t="s">
        <v>93</v>
      </c>
      <c r="F183" s="3" t="s">
        <v>217</v>
      </c>
      <c r="G183" s="3" t="s">
        <v>217</v>
      </c>
      <c r="H183" s="3" t="s">
        <v>217</v>
      </c>
      <c r="I183" s="3" t="s">
        <v>157</v>
      </c>
      <c r="J183" s="3" t="s">
        <v>158</v>
      </c>
      <c r="K183" s="3" t="s">
        <v>159</v>
      </c>
      <c r="L183" s="3" t="s">
        <v>160</v>
      </c>
      <c r="M183" s="3" t="s">
        <v>99</v>
      </c>
      <c r="N183" s="3" t="s">
        <v>217</v>
      </c>
      <c r="O183" s="3" t="s">
        <v>100</v>
      </c>
      <c r="P183" s="3" t="s">
        <v>101</v>
      </c>
      <c r="Q183" s="3" t="s">
        <v>101</v>
      </c>
      <c r="R183" s="3" t="s">
        <v>102</v>
      </c>
      <c r="S183" s="3" t="s">
        <v>103</v>
      </c>
      <c r="T183" s="3" t="s">
        <v>104</v>
      </c>
      <c r="U183" s="3" t="s">
        <v>102</v>
      </c>
      <c r="V183" s="3" t="s">
        <v>103</v>
      </c>
      <c r="W183" s="3" t="s">
        <v>130</v>
      </c>
      <c r="X183" s="3" t="s">
        <v>842</v>
      </c>
      <c r="Y183" s="3" t="s">
        <v>862</v>
      </c>
      <c r="Z183" s="3" t="s">
        <v>862</v>
      </c>
      <c r="AA183" s="3" t="s">
        <v>963</v>
      </c>
      <c r="AB183" s="3" t="s">
        <v>557</v>
      </c>
      <c r="AC183" s="3" t="s">
        <v>101</v>
      </c>
      <c r="AD183" s="3" t="s">
        <v>865</v>
      </c>
      <c r="AE183" s="3" t="s">
        <v>111</v>
      </c>
      <c r="AF183" s="3" t="s">
        <v>963</v>
      </c>
      <c r="AG183" s="3" t="s">
        <v>112</v>
      </c>
      <c r="AH183" s="3" t="s">
        <v>113</v>
      </c>
      <c r="AI183" s="3" t="s">
        <v>777</v>
      </c>
      <c r="AJ183" s="3" t="s">
        <v>777</v>
      </c>
      <c r="AK183" s="3" t="s">
        <v>115</v>
      </c>
    </row>
    <row r="184" spans="1:37" ht="45" customHeight="1" x14ac:dyDescent="0.25">
      <c r="A184" s="3" t="s">
        <v>964</v>
      </c>
      <c r="B184" s="3" t="s">
        <v>90</v>
      </c>
      <c r="C184" s="3" t="s">
        <v>562</v>
      </c>
      <c r="D184" s="3" t="s">
        <v>768</v>
      </c>
      <c r="E184" s="3" t="s">
        <v>93</v>
      </c>
      <c r="F184" s="3" t="s">
        <v>217</v>
      </c>
      <c r="G184" s="3" t="s">
        <v>217</v>
      </c>
      <c r="H184" s="3" t="s">
        <v>217</v>
      </c>
      <c r="I184" s="3" t="s">
        <v>157</v>
      </c>
      <c r="J184" s="3" t="s">
        <v>158</v>
      </c>
      <c r="K184" s="3" t="s">
        <v>159</v>
      </c>
      <c r="L184" s="3" t="s">
        <v>160</v>
      </c>
      <c r="M184" s="3" t="s">
        <v>99</v>
      </c>
      <c r="N184" s="3" t="s">
        <v>217</v>
      </c>
      <c r="O184" s="3" t="s">
        <v>100</v>
      </c>
      <c r="P184" s="3" t="s">
        <v>101</v>
      </c>
      <c r="Q184" s="3" t="s">
        <v>101</v>
      </c>
      <c r="R184" s="3" t="s">
        <v>102</v>
      </c>
      <c r="S184" s="3" t="s">
        <v>103</v>
      </c>
      <c r="T184" s="3" t="s">
        <v>104</v>
      </c>
      <c r="U184" s="3" t="s">
        <v>102</v>
      </c>
      <c r="V184" s="3" t="s">
        <v>779</v>
      </c>
      <c r="W184" s="3" t="s">
        <v>929</v>
      </c>
      <c r="X184" s="3" t="s">
        <v>965</v>
      </c>
      <c r="Y184" s="3" t="s">
        <v>899</v>
      </c>
      <c r="Z184" s="3" t="s">
        <v>900</v>
      </c>
      <c r="AA184" s="3" t="s">
        <v>966</v>
      </c>
      <c r="AB184" s="3" t="s">
        <v>445</v>
      </c>
      <c r="AC184" s="3" t="s">
        <v>101</v>
      </c>
      <c r="AD184" s="3" t="s">
        <v>902</v>
      </c>
      <c r="AE184" s="3" t="s">
        <v>111</v>
      </c>
      <c r="AF184" s="3" t="s">
        <v>966</v>
      </c>
      <c r="AG184" s="3" t="s">
        <v>112</v>
      </c>
      <c r="AH184" s="3" t="s">
        <v>113</v>
      </c>
      <c r="AI184" s="3" t="s">
        <v>777</v>
      </c>
      <c r="AJ184" s="3" t="s">
        <v>777</v>
      </c>
      <c r="AK184" s="3" t="s">
        <v>115</v>
      </c>
    </row>
    <row r="185" spans="1:37" ht="45" customHeight="1" x14ac:dyDescent="0.25">
      <c r="A185" s="3" t="s">
        <v>967</v>
      </c>
      <c r="B185" s="3" t="s">
        <v>90</v>
      </c>
      <c r="C185" s="3" t="s">
        <v>562</v>
      </c>
      <c r="D185" s="3" t="s">
        <v>768</v>
      </c>
      <c r="E185" s="3" t="s">
        <v>93</v>
      </c>
      <c r="F185" s="3" t="s">
        <v>217</v>
      </c>
      <c r="G185" s="3" t="s">
        <v>217</v>
      </c>
      <c r="H185" s="3" t="s">
        <v>217</v>
      </c>
      <c r="I185" s="3" t="s">
        <v>157</v>
      </c>
      <c r="J185" s="3" t="s">
        <v>576</v>
      </c>
      <c r="K185" s="3" t="s">
        <v>577</v>
      </c>
      <c r="L185" s="3" t="s">
        <v>159</v>
      </c>
      <c r="M185" s="3" t="s">
        <v>99</v>
      </c>
      <c r="N185" s="3" t="s">
        <v>217</v>
      </c>
      <c r="O185" s="3" t="s">
        <v>100</v>
      </c>
      <c r="P185" s="3" t="s">
        <v>101</v>
      </c>
      <c r="Q185" s="3" t="s">
        <v>101</v>
      </c>
      <c r="R185" s="3" t="s">
        <v>102</v>
      </c>
      <c r="S185" s="3" t="s">
        <v>103</v>
      </c>
      <c r="T185" s="3" t="s">
        <v>104</v>
      </c>
      <c r="U185" s="3" t="s">
        <v>102</v>
      </c>
      <c r="V185" s="3" t="s">
        <v>501</v>
      </c>
      <c r="W185" s="3" t="s">
        <v>130</v>
      </c>
      <c r="X185" s="3" t="s">
        <v>968</v>
      </c>
      <c r="Y185" s="3" t="s">
        <v>816</v>
      </c>
      <c r="Z185" s="3" t="s">
        <v>818</v>
      </c>
      <c r="AA185" s="3" t="s">
        <v>969</v>
      </c>
      <c r="AB185" s="3" t="s">
        <v>369</v>
      </c>
      <c r="AC185" s="3" t="s">
        <v>101</v>
      </c>
      <c r="AD185" s="3" t="s">
        <v>859</v>
      </c>
      <c r="AE185" s="3" t="s">
        <v>111</v>
      </c>
      <c r="AF185" s="3" t="s">
        <v>969</v>
      </c>
      <c r="AG185" s="3" t="s">
        <v>112</v>
      </c>
      <c r="AH185" s="3" t="s">
        <v>113</v>
      </c>
      <c r="AI185" s="3" t="s">
        <v>777</v>
      </c>
      <c r="AJ185" s="3" t="s">
        <v>777</v>
      </c>
      <c r="AK185" s="3" t="s">
        <v>115</v>
      </c>
    </row>
    <row r="186" spans="1:37" ht="45" customHeight="1" x14ac:dyDescent="0.25">
      <c r="A186" s="3" t="s">
        <v>970</v>
      </c>
      <c r="B186" s="3" t="s">
        <v>90</v>
      </c>
      <c r="C186" s="3" t="s">
        <v>562</v>
      </c>
      <c r="D186" s="3" t="s">
        <v>768</v>
      </c>
      <c r="E186" s="3" t="s">
        <v>93</v>
      </c>
      <c r="F186" s="3" t="s">
        <v>217</v>
      </c>
      <c r="G186" s="3" t="s">
        <v>217</v>
      </c>
      <c r="H186" s="3" t="s">
        <v>217</v>
      </c>
      <c r="I186" s="3" t="s">
        <v>157</v>
      </c>
      <c r="J186" s="3" t="s">
        <v>576</v>
      </c>
      <c r="K186" s="3" t="s">
        <v>577</v>
      </c>
      <c r="L186" s="3" t="s">
        <v>159</v>
      </c>
      <c r="M186" s="3" t="s">
        <v>99</v>
      </c>
      <c r="N186" s="3" t="s">
        <v>217</v>
      </c>
      <c r="O186" s="3" t="s">
        <v>100</v>
      </c>
      <c r="P186" s="3" t="s">
        <v>101</v>
      </c>
      <c r="Q186" s="3" t="s">
        <v>101</v>
      </c>
      <c r="R186" s="3" t="s">
        <v>102</v>
      </c>
      <c r="S186" s="3" t="s">
        <v>103</v>
      </c>
      <c r="T186" s="3" t="s">
        <v>104</v>
      </c>
      <c r="U186" s="3" t="s">
        <v>102</v>
      </c>
      <c r="V186" s="3" t="s">
        <v>848</v>
      </c>
      <c r="W186" s="3" t="s">
        <v>452</v>
      </c>
      <c r="X186" s="3" t="s">
        <v>971</v>
      </c>
      <c r="Y186" s="3" t="s">
        <v>894</v>
      </c>
      <c r="Z186" s="3" t="s">
        <v>894</v>
      </c>
      <c r="AA186" s="3" t="s">
        <v>972</v>
      </c>
      <c r="AB186" s="3" t="s">
        <v>445</v>
      </c>
      <c r="AC186" s="3" t="s">
        <v>101</v>
      </c>
      <c r="AD186" s="3" t="s">
        <v>896</v>
      </c>
      <c r="AE186" s="3" t="s">
        <v>111</v>
      </c>
      <c r="AF186" s="3" t="s">
        <v>972</v>
      </c>
      <c r="AG186" s="3" t="s">
        <v>112</v>
      </c>
      <c r="AH186" s="3" t="s">
        <v>113</v>
      </c>
      <c r="AI186" s="3" t="s">
        <v>777</v>
      </c>
      <c r="AJ186" s="3" t="s">
        <v>777</v>
      </c>
      <c r="AK186" s="3" t="s">
        <v>115</v>
      </c>
    </row>
    <row r="187" spans="1:37" ht="45" customHeight="1" x14ac:dyDescent="0.25">
      <c r="A187" s="3" t="s">
        <v>973</v>
      </c>
      <c r="B187" s="3" t="s">
        <v>90</v>
      </c>
      <c r="C187" s="3" t="s">
        <v>562</v>
      </c>
      <c r="D187" s="3" t="s">
        <v>768</v>
      </c>
      <c r="E187" s="3" t="s">
        <v>93</v>
      </c>
      <c r="F187" s="3" t="s">
        <v>217</v>
      </c>
      <c r="G187" s="3" t="s">
        <v>217</v>
      </c>
      <c r="H187" s="3" t="s">
        <v>217</v>
      </c>
      <c r="I187" s="3" t="s">
        <v>157</v>
      </c>
      <c r="J187" s="3" t="s">
        <v>576</v>
      </c>
      <c r="K187" s="3" t="s">
        <v>577</v>
      </c>
      <c r="L187" s="3" t="s">
        <v>159</v>
      </c>
      <c r="M187" s="3" t="s">
        <v>99</v>
      </c>
      <c r="N187" s="3" t="s">
        <v>217</v>
      </c>
      <c r="O187" s="3" t="s">
        <v>100</v>
      </c>
      <c r="P187" s="3" t="s">
        <v>101</v>
      </c>
      <c r="Q187" s="3" t="s">
        <v>101</v>
      </c>
      <c r="R187" s="3" t="s">
        <v>102</v>
      </c>
      <c r="S187" s="3" t="s">
        <v>103</v>
      </c>
      <c r="T187" s="3" t="s">
        <v>104</v>
      </c>
      <c r="U187" s="3" t="s">
        <v>102</v>
      </c>
      <c r="V187" s="3" t="s">
        <v>103</v>
      </c>
      <c r="W187" s="3" t="s">
        <v>130</v>
      </c>
      <c r="X187" s="3" t="s">
        <v>965</v>
      </c>
      <c r="Y187" s="3" t="s">
        <v>899</v>
      </c>
      <c r="Z187" s="3" t="s">
        <v>900</v>
      </c>
      <c r="AA187" s="3" t="s">
        <v>974</v>
      </c>
      <c r="AB187" s="3" t="s">
        <v>369</v>
      </c>
      <c r="AC187" s="3" t="s">
        <v>101</v>
      </c>
      <c r="AD187" s="3" t="s">
        <v>902</v>
      </c>
      <c r="AE187" s="3" t="s">
        <v>111</v>
      </c>
      <c r="AF187" s="3" t="s">
        <v>974</v>
      </c>
      <c r="AG187" s="3" t="s">
        <v>112</v>
      </c>
      <c r="AH187" s="3" t="s">
        <v>113</v>
      </c>
      <c r="AI187" s="3" t="s">
        <v>777</v>
      </c>
      <c r="AJ187" s="3" t="s">
        <v>777</v>
      </c>
      <c r="AK187" s="3" t="s">
        <v>115</v>
      </c>
    </row>
    <row r="188" spans="1:37" ht="45" customHeight="1" x14ac:dyDescent="0.25">
      <c r="A188" s="3" t="s">
        <v>975</v>
      </c>
      <c r="B188" s="3" t="s">
        <v>90</v>
      </c>
      <c r="C188" s="3" t="s">
        <v>562</v>
      </c>
      <c r="D188" s="3" t="s">
        <v>768</v>
      </c>
      <c r="E188" s="3" t="s">
        <v>93</v>
      </c>
      <c r="F188" s="3" t="s">
        <v>174</v>
      </c>
      <c r="G188" s="3" t="s">
        <v>174</v>
      </c>
      <c r="H188" s="3" t="s">
        <v>174</v>
      </c>
      <c r="I188" s="3" t="s">
        <v>95</v>
      </c>
      <c r="J188" s="3" t="s">
        <v>299</v>
      </c>
      <c r="K188" s="3" t="s">
        <v>300</v>
      </c>
      <c r="L188" s="3" t="s">
        <v>301</v>
      </c>
      <c r="M188" s="3" t="s">
        <v>99</v>
      </c>
      <c r="N188" s="3" t="s">
        <v>174</v>
      </c>
      <c r="O188" s="3" t="s">
        <v>100</v>
      </c>
      <c r="P188" s="3" t="s">
        <v>101</v>
      </c>
      <c r="Q188" s="3" t="s">
        <v>101</v>
      </c>
      <c r="R188" s="3" t="s">
        <v>102</v>
      </c>
      <c r="S188" s="3" t="s">
        <v>103</v>
      </c>
      <c r="T188" s="3" t="s">
        <v>104</v>
      </c>
      <c r="U188" s="3" t="s">
        <v>102</v>
      </c>
      <c r="V188" s="3" t="s">
        <v>103</v>
      </c>
      <c r="W188" s="3" t="s">
        <v>921</v>
      </c>
      <c r="X188" s="3" t="s">
        <v>976</v>
      </c>
      <c r="Y188" s="3" t="s">
        <v>906</v>
      </c>
      <c r="Z188" s="3" t="s">
        <v>906</v>
      </c>
      <c r="AA188" s="3" t="s">
        <v>977</v>
      </c>
      <c r="AB188" s="3" t="s">
        <v>109</v>
      </c>
      <c r="AC188" s="3" t="s">
        <v>101</v>
      </c>
      <c r="AD188" s="3" t="s">
        <v>908</v>
      </c>
      <c r="AE188" s="3" t="s">
        <v>111</v>
      </c>
      <c r="AF188" s="3" t="s">
        <v>977</v>
      </c>
      <c r="AG188" s="3" t="s">
        <v>112</v>
      </c>
      <c r="AH188" s="3" t="s">
        <v>113</v>
      </c>
      <c r="AI188" s="3" t="s">
        <v>777</v>
      </c>
      <c r="AJ188" s="3" t="s">
        <v>777</v>
      </c>
      <c r="AK188" s="3" t="s">
        <v>115</v>
      </c>
    </row>
    <row r="189" spans="1:37" ht="45" customHeight="1" x14ac:dyDescent="0.25">
      <c r="A189" s="3" t="s">
        <v>978</v>
      </c>
      <c r="B189" s="3" t="s">
        <v>90</v>
      </c>
      <c r="C189" s="3" t="s">
        <v>562</v>
      </c>
      <c r="D189" s="3" t="s">
        <v>768</v>
      </c>
      <c r="E189" s="3" t="s">
        <v>93</v>
      </c>
      <c r="F189" s="3" t="s">
        <v>174</v>
      </c>
      <c r="G189" s="3" t="s">
        <v>174</v>
      </c>
      <c r="H189" s="3" t="s">
        <v>174</v>
      </c>
      <c r="I189" s="3" t="s">
        <v>95</v>
      </c>
      <c r="J189" s="3" t="s">
        <v>979</v>
      </c>
      <c r="K189" s="3" t="s">
        <v>980</v>
      </c>
      <c r="L189" s="3" t="s">
        <v>981</v>
      </c>
      <c r="M189" s="3" t="s">
        <v>99</v>
      </c>
      <c r="N189" s="3" t="s">
        <v>174</v>
      </c>
      <c r="O189" s="3" t="s">
        <v>100</v>
      </c>
      <c r="P189" s="3" t="s">
        <v>101</v>
      </c>
      <c r="Q189" s="3" t="s">
        <v>101</v>
      </c>
      <c r="R189" s="3" t="s">
        <v>102</v>
      </c>
      <c r="S189" s="3" t="s">
        <v>103</v>
      </c>
      <c r="T189" s="3" t="s">
        <v>104</v>
      </c>
      <c r="U189" s="3" t="s">
        <v>102</v>
      </c>
      <c r="V189" s="3" t="s">
        <v>103</v>
      </c>
      <c r="W189" s="3" t="s">
        <v>130</v>
      </c>
      <c r="X189" s="3" t="s">
        <v>791</v>
      </c>
      <c r="Y189" s="3" t="s">
        <v>792</v>
      </c>
      <c r="Z189" s="3" t="s">
        <v>793</v>
      </c>
      <c r="AA189" s="3" t="s">
        <v>982</v>
      </c>
      <c r="AB189" s="3" t="s">
        <v>445</v>
      </c>
      <c r="AC189" s="3" t="s">
        <v>101</v>
      </c>
      <c r="AD189" s="3" t="s">
        <v>812</v>
      </c>
      <c r="AE189" s="3" t="s">
        <v>111</v>
      </c>
      <c r="AF189" s="3" t="s">
        <v>982</v>
      </c>
      <c r="AG189" s="3" t="s">
        <v>112</v>
      </c>
      <c r="AH189" s="3" t="s">
        <v>113</v>
      </c>
      <c r="AI189" s="3" t="s">
        <v>777</v>
      </c>
      <c r="AJ189" s="3" t="s">
        <v>777</v>
      </c>
      <c r="AK189" s="3" t="s">
        <v>115</v>
      </c>
    </row>
    <row r="190" spans="1:37" ht="45" customHeight="1" x14ac:dyDescent="0.25">
      <c r="A190" s="3" t="s">
        <v>983</v>
      </c>
      <c r="B190" s="3" t="s">
        <v>90</v>
      </c>
      <c r="C190" s="3" t="s">
        <v>562</v>
      </c>
      <c r="D190" s="3" t="s">
        <v>768</v>
      </c>
      <c r="E190" s="3" t="s">
        <v>93</v>
      </c>
      <c r="F190" s="3" t="s">
        <v>217</v>
      </c>
      <c r="G190" s="3" t="s">
        <v>217</v>
      </c>
      <c r="H190" s="3" t="s">
        <v>217</v>
      </c>
      <c r="I190" s="3" t="s">
        <v>95</v>
      </c>
      <c r="J190" s="3" t="s">
        <v>984</v>
      </c>
      <c r="K190" s="3" t="s">
        <v>985</v>
      </c>
      <c r="L190" s="3" t="s">
        <v>986</v>
      </c>
      <c r="M190" s="3" t="s">
        <v>99</v>
      </c>
      <c r="N190" s="3" t="s">
        <v>217</v>
      </c>
      <c r="O190" s="3" t="s">
        <v>100</v>
      </c>
      <c r="P190" s="3" t="s">
        <v>101</v>
      </c>
      <c r="Q190" s="3" t="s">
        <v>101</v>
      </c>
      <c r="R190" s="3" t="s">
        <v>102</v>
      </c>
      <c r="S190" s="3" t="s">
        <v>103</v>
      </c>
      <c r="T190" s="3" t="s">
        <v>104</v>
      </c>
      <c r="U190" s="3" t="s">
        <v>102</v>
      </c>
      <c r="V190" s="3" t="s">
        <v>103</v>
      </c>
      <c r="W190" s="3" t="s">
        <v>130</v>
      </c>
      <c r="X190" s="3" t="s">
        <v>791</v>
      </c>
      <c r="Y190" s="3" t="s">
        <v>792</v>
      </c>
      <c r="Z190" s="3" t="s">
        <v>793</v>
      </c>
      <c r="AA190" s="3" t="s">
        <v>987</v>
      </c>
      <c r="AB190" s="3" t="s">
        <v>445</v>
      </c>
      <c r="AC190" s="3" t="s">
        <v>101</v>
      </c>
      <c r="AD190" s="3" t="s">
        <v>812</v>
      </c>
      <c r="AE190" s="3" t="s">
        <v>111</v>
      </c>
      <c r="AF190" s="3" t="s">
        <v>987</v>
      </c>
      <c r="AG190" s="3" t="s">
        <v>112</v>
      </c>
      <c r="AH190" s="3" t="s">
        <v>113</v>
      </c>
      <c r="AI190" s="3" t="s">
        <v>777</v>
      </c>
      <c r="AJ190" s="3" t="s">
        <v>777</v>
      </c>
      <c r="AK190" s="3" t="s">
        <v>115</v>
      </c>
    </row>
    <row r="191" spans="1:37" ht="45" customHeight="1" x14ac:dyDescent="0.25">
      <c r="A191" s="3" t="s">
        <v>988</v>
      </c>
      <c r="B191" s="3" t="s">
        <v>90</v>
      </c>
      <c r="C191" s="3" t="s">
        <v>562</v>
      </c>
      <c r="D191" s="3" t="s">
        <v>768</v>
      </c>
      <c r="E191" s="3" t="s">
        <v>93</v>
      </c>
      <c r="F191" s="3" t="s">
        <v>217</v>
      </c>
      <c r="G191" s="3" t="s">
        <v>217</v>
      </c>
      <c r="H191" s="3" t="s">
        <v>217</v>
      </c>
      <c r="I191" s="3" t="s">
        <v>157</v>
      </c>
      <c r="J191" s="3" t="s">
        <v>158</v>
      </c>
      <c r="K191" s="3" t="s">
        <v>159</v>
      </c>
      <c r="L191" s="3" t="s">
        <v>160</v>
      </c>
      <c r="M191" s="3" t="s">
        <v>99</v>
      </c>
      <c r="N191" s="3" t="s">
        <v>217</v>
      </c>
      <c r="O191" s="3" t="s">
        <v>100</v>
      </c>
      <c r="P191" s="3" t="s">
        <v>101</v>
      </c>
      <c r="Q191" s="3" t="s">
        <v>101</v>
      </c>
      <c r="R191" s="3" t="s">
        <v>102</v>
      </c>
      <c r="S191" s="3" t="s">
        <v>103</v>
      </c>
      <c r="T191" s="3" t="s">
        <v>104</v>
      </c>
      <c r="U191" s="3" t="s">
        <v>102</v>
      </c>
      <c r="V191" s="3" t="s">
        <v>848</v>
      </c>
      <c r="W191" s="3" t="s">
        <v>452</v>
      </c>
      <c r="X191" s="3" t="s">
        <v>989</v>
      </c>
      <c r="Y191" s="3" t="s">
        <v>834</v>
      </c>
      <c r="Z191" s="3" t="s">
        <v>834</v>
      </c>
      <c r="AA191" s="3" t="s">
        <v>990</v>
      </c>
      <c r="AB191" s="3" t="s">
        <v>369</v>
      </c>
      <c r="AC191" s="3" t="s">
        <v>101</v>
      </c>
      <c r="AD191" s="3" t="s">
        <v>836</v>
      </c>
      <c r="AE191" s="3" t="s">
        <v>111</v>
      </c>
      <c r="AF191" s="3" t="s">
        <v>990</v>
      </c>
      <c r="AG191" s="3" t="s">
        <v>112</v>
      </c>
      <c r="AH191" s="3" t="s">
        <v>113</v>
      </c>
      <c r="AI191" s="3" t="s">
        <v>777</v>
      </c>
      <c r="AJ191" s="3" t="s">
        <v>777</v>
      </c>
      <c r="AK191" s="3" t="s">
        <v>115</v>
      </c>
    </row>
    <row r="192" spans="1:37" ht="45" customHeight="1" x14ac:dyDescent="0.25">
      <c r="A192" s="3" t="s">
        <v>991</v>
      </c>
      <c r="B192" s="3" t="s">
        <v>90</v>
      </c>
      <c r="C192" s="3" t="s">
        <v>562</v>
      </c>
      <c r="D192" s="3" t="s">
        <v>768</v>
      </c>
      <c r="E192" s="3" t="s">
        <v>93</v>
      </c>
      <c r="F192" s="3" t="s">
        <v>217</v>
      </c>
      <c r="G192" s="3" t="s">
        <v>217</v>
      </c>
      <c r="H192" s="3" t="s">
        <v>217</v>
      </c>
      <c r="I192" s="3" t="s">
        <v>157</v>
      </c>
      <c r="J192" s="3" t="s">
        <v>158</v>
      </c>
      <c r="K192" s="3" t="s">
        <v>159</v>
      </c>
      <c r="L192" s="3" t="s">
        <v>160</v>
      </c>
      <c r="M192" s="3" t="s">
        <v>99</v>
      </c>
      <c r="N192" s="3" t="s">
        <v>217</v>
      </c>
      <c r="O192" s="3" t="s">
        <v>100</v>
      </c>
      <c r="P192" s="3" t="s">
        <v>101</v>
      </c>
      <c r="Q192" s="3" t="s">
        <v>101</v>
      </c>
      <c r="R192" s="3" t="s">
        <v>102</v>
      </c>
      <c r="S192" s="3" t="s">
        <v>103</v>
      </c>
      <c r="T192" s="3" t="s">
        <v>104</v>
      </c>
      <c r="U192" s="3" t="s">
        <v>102</v>
      </c>
      <c r="V192" s="3" t="s">
        <v>848</v>
      </c>
      <c r="W192" s="3" t="s">
        <v>452</v>
      </c>
      <c r="X192" s="3" t="s">
        <v>992</v>
      </c>
      <c r="Y192" s="3" t="s">
        <v>773</v>
      </c>
      <c r="Z192" s="3" t="s">
        <v>773</v>
      </c>
      <c r="AA192" s="3" t="s">
        <v>993</v>
      </c>
      <c r="AB192" s="3" t="s">
        <v>369</v>
      </c>
      <c r="AC192" s="3" t="s">
        <v>101</v>
      </c>
      <c r="AD192" s="3" t="s">
        <v>776</v>
      </c>
      <c r="AE192" s="3" t="s">
        <v>111</v>
      </c>
      <c r="AF192" s="3" t="s">
        <v>993</v>
      </c>
      <c r="AG192" s="3" t="s">
        <v>112</v>
      </c>
      <c r="AH192" s="3" t="s">
        <v>113</v>
      </c>
      <c r="AI192" s="3" t="s">
        <v>777</v>
      </c>
      <c r="AJ192" s="3" t="s">
        <v>777</v>
      </c>
      <c r="AK192" s="3" t="s">
        <v>115</v>
      </c>
    </row>
    <row r="193" spans="1:37" ht="45" customHeight="1" x14ac:dyDescent="0.25">
      <c r="A193" s="3" t="s">
        <v>994</v>
      </c>
      <c r="B193" s="3" t="s">
        <v>90</v>
      </c>
      <c r="C193" s="3" t="s">
        <v>562</v>
      </c>
      <c r="D193" s="3" t="s">
        <v>768</v>
      </c>
      <c r="E193" s="3" t="s">
        <v>93</v>
      </c>
      <c r="F193" s="3" t="s">
        <v>217</v>
      </c>
      <c r="G193" s="3" t="s">
        <v>217</v>
      </c>
      <c r="H193" s="3" t="s">
        <v>217</v>
      </c>
      <c r="I193" s="3" t="s">
        <v>157</v>
      </c>
      <c r="J193" s="3" t="s">
        <v>158</v>
      </c>
      <c r="K193" s="3" t="s">
        <v>159</v>
      </c>
      <c r="L193" s="3" t="s">
        <v>160</v>
      </c>
      <c r="M193" s="3" t="s">
        <v>99</v>
      </c>
      <c r="N193" s="3" t="s">
        <v>217</v>
      </c>
      <c r="O193" s="3" t="s">
        <v>100</v>
      </c>
      <c r="P193" s="3" t="s">
        <v>101</v>
      </c>
      <c r="Q193" s="3" t="s">
        <v>101</v>
      </c>
      <c r="R193" s="3" t="s">
        <v>102</v>
      </c>
      <c r="S193" s="3" t="s">
        <v>103</v>
      </c>
      <c r="T193" s="3" t="s">
        <v>104</v>
      </c>
      <c r="U193" s="3" t="s">
        <v>102</v>
      </c>
      <c r="V193" s="3" t="s">
        <v>501</v>
      </c>
      <c r="W193" s="3" t="s">
        <v>365</v>
      </c>
      <c r="X193" s="3" t="s">
        <v>995</v>
      </c>
      <c r="Y193" s="3" t="s">
        <v>781</v>
      </c>
      <c r="Z193" s="3" t="s">
        <v>781</v>
      </c>
      <c r="AA193" s="3" t="s">
        <v>996</v>
      </c>
      <c r="AB193" s="3" t="s">
        <v>369</v>
      </c>
      <c r="AC193" s="3" t="s">
        <v>101</v>
      </c>
      <c r="AD193" s="3" t="s">
        <v>783</v>
      </c>
      <c r="AE193" s="3" t="s">
        <v>111</v>
      </c>
      <c r="AF193" s="3" t="s">
        <v>996</v>
      </c>
      <c r="AG193" s="3" t="s">
        <v>112</v>
      </c>
      <c r="AH193" s="3" t="s">
        <v>113</v>
      </c>
      <c r="AI193" s="3" t="s">
        <v>777</v>
      </c>
      <c r="AJ193" s="3" t="s">
        <v>777</v>
      </c>
      <c r="AK193" s="3" t="s">
        <v>115</v>
      </c>
    </row>
    <row r="194" spans="1:37" ht="45" customHeight="1" x14ac:dyDescent="0.25">
      <c r="A194" s="3" t="s">
        <v>997</v>
      </c>
      <c r="B194" s="3" t="s">
        <v>90</v>
      </c>
      <c r="C194" s="3" t="s">
        <v>562</v>
      </c>
      <c r="D194" s="3" t="s">
        <v>768</v>
      </c>
      <c r="E194" s="3" t="s">
        <v>93</v>
      </c>
      <c r="F194" s="3" t="s">
        <v>217</v>
      </c>
      <c r="G194" s="3" t="s">
        <v>217</v>
      </c>
      <c r="H194" s="3" t="s">
        <v>217</v>
      </c>
      <c r="I194" s="3" t="s">
        <v>157</v>
      </c>
      <c r="J194" s="3" t="s">
        <v>576</v>
      </c>
      <c r="K194" s="3" t="s">
        <v>577</v>
      </c>
      <c r="L194" s="3" t="s">
        <v>159</v>
      </c>
      <c r="M194" s="3" t="s">
        <v>99</v>
      </c>
      <c r="N194" s="3" t="s">
        <v>217</v>
      </c>
      <c r="O194" s="3" t="s">
        <v>100</v>
      </c>
      <c r="P194" s="3" t="s">
        <v>101</v>
      </c>
      <c r="Q194" s="3" t="s">
        <v>101</v>
      </c>
      <c r="R194" s="3" t="s">
        <v>102</v>
      </c>
      <c r="S194" s="3" t="s">
        <v>103</v>
      </c>
      <c r="T194" s="3" t="s">
        <v>104</v>
      </c>
      <c r="U194" s="3" t="s">
        <v>102</v>
      </c>
      <c r="V194" s="3" t="s">
        <v>103</v>
      </c>
      <c r="W194" s="3" t="s">
        <v>365</v>
      </c>
      <c r="X194" s="3" t="s">
        <v>780</v>
      </c>
      <c r="Y194" s="3" t="s">
        <v>781</v>
      </c>
      <c r="Z194" s="3" t="s">
        <v>781</v>
      </c>
      <c r="AA194" s="3" t="s">
        <v>998</v>
      </c>
      <c r="AB194" s="3" t="s">
        <v>445</v>
      </c>
      <c r="AC194" s="3" t="s">
        <v>101</v>
      </c>
      <c r="AD194" s="3" t="s">
        <v>783</v>
      </c>
      <c r="AE194" s="3" t="s">
        <v>111</v>
      </c>
      <c r="AF194" s="3" t="s">
        <v>998</v>
      </c>
      <c r="AG194" s="3" t="s">
        <v>112</v>
      </c>
      <c r="AH194" s="3" t="s">
        <v>113</v>
      </c>
      <c r="AI194" s="3" t="s">
        <v>777</v>
      </c>
      <c r="AJ194" s="3" t="s">
        <v>777</v>
      </c>
      <c r="AK194" s="3" t="s">
        <v>115</v>
      </c>
    </row>
    <row r="195" spans="1:37" ht="45" customHeight="1" x14ac:dyDescent="0.25">
      <c r="A195" s="3" t="s">
        <v>999</v>
      </c>
      <c r="B195" s="3" t="s">
        <v>90</v>
      </c>
      <c r="C195" s="3" t="s">
        <v>562</v>
      </c>
      <c r="D195" s="3" t="s">
        <v>768</v>
      </c>
      <c r="E195" s="3" t="s">
        <v>93</v>
      </c>
      <c r="F195" s="3" t="s">
        <v>217</v>
      </c>
      <c r="G195" s="3" t="s">
        <v>217</v>
      </c>
      <c r="H195" s="3" t="s">
        <v>217</v>
      </c>
      <c r="I195" s="3" t="s">
        <v>157</v>
      </c>
      <c r="J195" s="3" t="s">
        <v>576</v>
      </c>
      <c r="K195" s="3" t="s">
        <v>577</v>
      </c>
      <c r="L195" s="3" t="s">
        <v>159</v>
      </c>
      <c r="M195" s="3" t="s">
        <v>99</v>
      </c>
      <c r="N195" s="3" t="s">
        <v>217</v>
      </c>
      <c r="O195" s="3" t="s">
        <v>100</v>
      </c>
      <c r="P195" s="3" t="s">
        <v>101</v>
      </c>
      <c r="Q195" s="3" t="s">
        <v>101</v>
      </c>
      <c r="R195" s="3" t="s">
        <v>102</v>
      </c>
      <c r="S195" s="3" t="s">
        <v>103</v>
      </c>
      <c r="T195" s="3" t="s">
        <v>104</v>
      </c>
      <c r="U195" s="3" t="s">
        <v>102</v>
      </c>
      <c r="V195" s="3" t="s">
        <v>103</v>
      </c>
      <c r="W195" s="3" t="s">
        <v>130</v>
      </c>
      <c r="X195" s="3" t="s">
        <v>791</v>
      </c>
      <c r="Y195" s="3" t="s">
        <v>792</v>
      </c>
      <c r="Z195" s="3" t="s">
        <v>793</v>
      </c>
      <c r="AA195" s="3" t="s">
        <v>1000</v>
      </c>
      <c r="AB195" s="3" t="s">
        <v>121</v>
      </c>
      <c r="AC195" s="3" t="s">
        <v>101</v>
      </c>
      <c r="AD195" s="3" t="s">
        <v>812</v>
      </c>
      <c r="AE195" s="3" t="s">
        <v>111</v>
      </c>
      <c r="AF195" s="3" t="s">
        <v>1000</v>
      </c>
      <c r="AG195" s="3" t="s">
        <v>112</v>
      </c>
      <c r="AH195" s="3" t="s">
        <v>113</v>
      </c>
      <c r="AI195" s="3" t="s">
        <v>777</v>
      </c>
      <c r="AJ195" s="3" t="s">
        <v>777</v>
      </c>
      <c r="AK195" s="3" t="s">
        <v>115</v>
      </c>
    </row>
    <row r="196" spans="1:37" ht="45" customHeight="1" x14ac:dyDescent="0.25">
      <c r="A196" s="3" t="s">
        <v>1001</v>
      </c>
      <c r="B196" s="3" t="s">
        <v>90</v>
      </c>
      <c r="C196" s="3" t="s">
        <v>562</v>
      </c>
      <c r="D196" s="3" t="s">
        <v>768</v>
      </c>
      <c r="E196" s="3" t="s">
        <v>93</v>
      </c>
      <c r="F196" s="3" t="s">
        <v>217</v>
      </c>
      <c r="G196" s="3" t="s">
        <v>217</v>
      </c>
      <c r="H196" s="3" t="s">
        <v>217</v>
      </c>
      <c r="I196" s="3" t="s">
        <v>157</v>
      </c>
      <c r="J196" s="3" t="s">
        <v>576</v>
      </c>
      <c r="K196" s="3" t="s">
        <v>577</v>
      </c>
      <c r="L196" s="3" t="s">
        <v>159</v>
      </c>
      <c r="M196" s="3" t="s">
        <v>99</v>
      </c>
      <c r="N196" s="3" t="s">
        <v>217</v>
      </c>
      <c r="O196" s="3" t="s">
        <v>100</v>
      </c>
      <c r="P196" s="3" t="s">
        <v>101</v>
      </c>
      <c r="Q196" s="3" t="s">
        <v>101</v>
      </c>
      <c r="R196" s="3" t="s">
        <v>102</v>
      </c>
      <c r="S196" s="3" t="s">
        <v>103</v>
      </c>
      <c r="T196" s="3" t="s">
        <v>104</v>
      </c>
      <c r="U196" s="3" t="s">
        <v>102</v>
      </c>
      <c r="V196" s="3" t="s">
        <v>103</v>
      </c>
      <c r="W196" s="3" t="s">
        <v>130</v>
      </c>
      <c r="X196" s="3" t="s">
        <v>842</v>
      </c>
      <c r="Y196" s="3" t="s">
        <v>843</v>
      </c>
      <c r="Z196" s="3" t="s">
        <v>1002</v>
      </c>
      <c r="AA196" s="3" t="s">
        <v>1003</v>
      </c>
      <c r="AB196" s="3" t="s">
        <v>109</v>
      </c>
      <c r="AC196" s="3" t="s">
        <v>101</v>
      </c>
      <c r="AD196" s="3" t="s">
        <v>846</v>
      </c>
      <c r="AE196" s="3" t="s">
        <v>111</v>
      </c>
      <c r="AF196" s="3" t="s">
        <v>1003</v>
      </c>
      <c r="AG196" s="3" t="s">
        <v>112</v>
      </c>
      <c r="AH196" s="3" t="s">
        <v>113</v>
      </c>
      <c r="AI196" s="3" t="s">
        <v>777</v>
      </c>
      <c r="AJ196" s="3" t="s">
        <v>777</v>
      </c>
      <c r="AK196" s="3" t="s">
        <v>115</v>
      </c>
    </row>
    <row r="197" spans="1:37" ht="45" customHeight="1" x14ac:dyDescent="0.25">
      <c r="A197" s="3" t="s">
        <v>1004</v>
      </c>
      <c r="B197" s="3" t="s">
        <v>90</v>
      </c>
      <c r="C197" s="3" t="s">
        <v>562</v>
      </c>
      <c r="D197" s="3" t="s">
        <v>768</v>
      </c>
      <c r="E197" s="3" t="s">
        <v>93</v>
      </c>
      <c r="F197" s="3" t="s">
        <v>217</v>
      </c>
      <c r="G197" s="3" t="s">
        <v>217</v>
      </c>
      <c r="H197" s="3" t="s">
        <v>217</v>
      </c>
      <c r="I197" s="3" t="s">
        <v>95</v>
      </c>
      <c r="J197" s="3" t="s">
        <v>96</v>
      </c>
      <c r="K197" s="3" t="s">
        <v>97</v>
      </c>
      <c r="L197" s="3" t="s">
        <v>98</v>
      </c>
      <c r="M197" s="3" t="s">
        <v>99</v>
      </c>
      <c r="N197" s="3" t="s">
        <v>217</v>
      </c>
      <c r="O197" s="3" t="s">
        <v>100</v>
      </c>
      <c r="P197" s="3" t="s">
        <v>101</v>
      </c>
      <c r="Q197" s="3" t="s">
        <v>101</v>
      </c>
      <c r="R197" s="3" t="s">
        <v>102</v>
      </c>
      <c r="S197" s="3" t="s">
        <v>103</v>
      </c>
      <c r="T197" s="3" t="s">
        <v>104</v>
      </c>
      <c r="U197" s="3" t="s">
        <v>102</v>
      </c>
      <c r="V197" s="3" t="s">
        <v>103</v>
      </c>
      <c r="W197" s="3" t="s">
        <v>130</v>
      </c>
      <c r="X197" s="3" t="s">
        <v>791</v>
      </c>
      <c r="Y197" s="3" t="s">
        <v>792</v>
      </c>
      <c r="Z197" s="3" t="s">
        <v>793</v>
      </c>
      <c r="AA197" s="3" t="s">
        <v>1005</v>
      </c>
      <c r="AB197" s="3" t="s">
        <v>445</v>
      </c>
      <c r="AC197" s="3" t="s">
        <v>101</v>
      </c>
      <c r="AD197" s="3" t="s">
        <v>812</v>
      </c>
      <c r="AE197" s="3" t="s">
        <v>111</v>
      </c>
      <c r="AF197" s="3" t="s">
        <v>1005</v>
      </c>
      <c r="AG197" s="3" t="s">
        <v>112</v>
      </c>
      <c r="AH197" s="3" t="s">
        <v>113</v>
      </c>
      <c r="AI197" s="3" t="s">
        <v>777</v>
      </c>
      <c r="AJ197" s="3" t="s">
        <v>777</v>
      </c>
      <c r="AK197" s="3" t="s">
        <v>115</v>
      </c>
    </row>
    <row r="198" spans="1:37" ht="45" customHeight="1" x14ac:dyDescent="0.25">
      <c r="A198" s="3" t="s">
        <v>1006</v>
      </c>
      <c r="B198" s="3" t="s">
        <v>90</v>
      </c>
      <c r="C198" s="3" t="s">
        <v>562</v>
      </c>
      <c r="D198" s="3" t="s">
        <v>768</v>
      </c>
      <c r="E198" s="3" t="s">
        <v>93</v>
      </c>
      <c r="F198" s="3" t="s">
        <v>217</v>
      </c>
      <c r="G198" s="3" t="s">
        <v>217</v>
      </c>
      <c r="H198" s="3" t="s">
        <v>217</v>
      </c>
      <c r="I198" s="3" t="s">
        <v>95</v>
      </c>
      <c r="J198" s="3" t="s">
        <v>96</v>
      </c>
      <c r="K198" s="3" t="s">
        <v>97</v>
      </c>
      <c r="L198" s="3" t="s">
        <v>98</v>
      </c>
      <c r="M198" s="3" t="s">
        <v>99</v>
      </c>
      <c r="N198" s="3" t="s">
        <v>217</v>
      </c>
      <c r="O198" s="3" t="s">
        <v>100</v>
      </c>
      <c r="P198" s="3" t="s">
        <v>101</v>
      </c>
      <c r="Q198" s="3" t="s">
        <v>101</v>
      </c>
      <c r="R198" s="3" t="s">
        <v>102</v>
      </c>
      <c r="S198" s="3" t="s">
        <v>103</v>
      </c>
      <c r="T198" s="3" t="s">
        <v>104</v>
      </c>
      <c r="U198" s="3" t="s">
        <v>102</v>
      </c>
      <c r="V198" s="3" t="s">
        <v>103</v>
      </c>
      <c r="W198" s="3" t="s">
        <v>130</v>
      </c>
      <c r="X198" s="3" t="s">
        <v>842</v>
      </c>
      <c r="Y198" s="3" t="s">
        <v>843</v>
      </c>
      <c r="Z198" s="3" t="s">
        <v>1002</v>
      </c>
      <c r="AA198" s="3" t="s">
        <v>1007</v>
      </c>
      <c r="AB198" s="3" t="s">
        <v>121</v>
      </c>
      <c r="AC198" s="3" t="s">
        <v>101</v>
      </c>
      <c r="AD198" s="3" t="s">
        <v>846</v>
      </c>
      <c r="AE198" s="3" t="s">
        <v>111</v>
      </c>
      <c r="AF198" s="3" t="s">
        <v>1007</v>
      </c>
      <c r="AG198" s="3" t="s">
        <v>112</v>
      </c>
      <c r="AH198" s="3" t="s">
        <v>113</v>
      </c>
      <c r="AI198" s="3" t="s">
        <v>777</v>
      </c>
      <c r="AJ198" s="3" t="s">
        <v>777</v>
      </c>
      <c r="AK198" s="3" t="s">
        <v>115</v>
      </c>
    </row>
    <row r="199" spans="1:37" ht="45" customHeight="1" x14ac:dyDescent="0.25">
      <c r="A199" s="3" t="s">
        <v>1008</v>
      </c>
      <c r="B199" s="3" t="s">
        <v>90</v>
      </c>
      <c r="C199" s="3" t="s">
        <v>562</v>
      </c>
      <c r="D199" s="3" t="s">
        <v>768</v>
      </c>
      <c r="E199" s="3" t="s">
        <v>93</v>
      </c>
      <c r="F199" s="3" t="s">
        <v>351</v>
      </c>
      <c r="G199" s="3" t="s">
        <v>351</v>
      </c>
      <c r="H199" s="3" t="s">
        <v>351</v>
      </c>
      <c r="I199" s="3" t="s">
        <v>125</v>
      </c>
      <c r="J199" s="3" t="s">
        <v>352</v>
      </c>
      <c r="K199" s="3" t="s">
        <v>353</v>
      </c>
      <c r="L199" s="3" t="s">
        <v>354</v>
      </c>
      <c r="M199" s="3" t="s">
        <v>99</v>
      </c>
      <c r="N199" s="3" t="s">
        <v>351</v>
      </c>
      <c r="O199" s="3" t="s">
        <v>100</v>
      </c>
      <c r="P199" s="3" t="s">
        <v>101</v>
      </c>
      <c r="Q199" s="3" t="s">
        <v>101</v>
      </c>
      <c r="R199" s="3" t="s">
        <v>102</v>
      </c>
      <c r="S199" s="3" t="s">
        <v>103</v>
      </c>
      <c r="T199" s="3" t="s">
        <v>104</v>
      </c>
      <c r="U199" s="3" t="s">
        <v>102</v>
      </c>
      <c r="V199" s="3" t="s">
        <v>103</v>
      </c>
      <c r="W199" s="3" t="s">
        <v>365</v>
      </c>
      <c r="X199" s="3" t="s">
        <v>780</v>
      </c>
      <c r="Y199" s="3" t="s">
        <v>781</v>
      </c>
      <c r="Z199" s="3" t="s">
        <v>781</v>
      </c>
      <c r="AA199" s="3" t="s">
        <v>1009</v>
      </c>
      <c r="AB199" s="3" t="s">
        <v>497</v>
      </c>
      <c r="AC199" s="3" t="s">
        <v>101</v>
      </c>
      <c r="AD199" s="3" t="s">
        <v>783</v>
      </c>
      <c r="AE199" s="3" t="s">
        <v>111</v>
      </c>
      <c r="AF199" s="3" t="s">
        <v>1009</v>
      </c>
      <c r="AG199" s="3" t="s">
        <v>112</v>
      </c>
      <c r="AH199" s="3" t="s">
        <v>113</v>
      </c>
      <c r="AI199" s="3" t="s">
        <v>777</v>
      </c>
      <c r="AJ199" s="3" t="s">
        <v>777</v>
      </c>
      <c r="AK199" s="3" t="s">
        <v>115</v>
      </c>
    </row>
    <row r="200" spans="1:37" ht="45" customHeight="1" x14ac:dyDescent="0.25">
      <c r="A200" s="3" t="s">
        <v>1010</v>
      </c>
      <c r="B200" s="3" t="s">
        <v>90</v>
      </c>
      <c r="C200" s="3" t="s">
        <v>562</v>
      </c>
      <c r="D200" s="3" t="s">
        <v>768</v>
      </c>
      <c r="E200" s="3" t="s">
        <v>93</v>
      </c>
      <c r="F200" s="3" t="s">
        <v>217</v>
      </c>
      <c r="G200" s="3" t="s">
        <v>217</v>
      </c>
      <c r="H200" s="3" t="s">
        <v>217</v>
      </c>
      <c r="I200" s="3" t="s">
        <v>157</v>
      </c>
      <c r="J200" s="3" t="s">
        <v>158</v>
      </c>
      <c r="K200" s="3" t="s">
        <v>159</v>
      </c>
      <c r="L200" s="3" t="s">
        <v>160</v>
      </c>
      <c r="M200" s="3" t="s">
        <v>99</v>
      </c>
      <c r="N200" s="3" t="s">
        <v>217</v>
      </c>
      <c r="O200" s="3" t="s">
        <v>100</v>
      </c>
      <c r="P200" s="3" t="s">
        <v>101</v>
      </c>
      <c r="Q200" s="3" t="s">
        <v>101</v>
      </c>
      <c r="R200" s="3" t="s">
        <v>102</v>
      </c>
      <c r="S200" s="3" t="s">
        <v>103</v>
      </c>
      <c r="T200" s="3" t="s">
        <v>104</v>
      </c>
      <c r="U200" s="3" t="s">
        <v>102</v>
      </c>
      <c r="V200" s="3" t="s">
        <v>769</v>
      </c>
      <c r="W200" s="3" t="s">
        <v>785</v>
      </c>
      <c r="X200" s="3" t="s">
        <v>786</v>
      </c>
      <c r="Y200" s="3" t="s">
        <v>772</v>
      </c>
      <c r="Z200" s="3" t="s">
        <v>773</v>
      </c>
      <c r="AA200" s="3" t="s">
        <v>1011</v>
      </c>
      <c r="AB200" s="3" t="s">
        <v>449</v>
      </c>
      <c r="AC200" s="3" t="s">
        <v>101</v>
      </c>
      <c r="AD200" s="3" t="s">
        <v>776</v>
      </c>
      <c r="AE200" s="3" t="s">
        <v>111</v>
      </c>
      <c r="AF200" s="3" t="s">
        <v>1011</v>
      </c>
      <c r="AG200" s="3" t="s">
        <v>112</v>
      </c>
      <c r="AH200" s="3" t="s">
        <v>113</v>
      </c>
      <c r="AI200" s="3" t="s">
        <v>777</v>
      </c>
      <c r="AJ200" s="3" t="s">
        <v>777</v>
      </c>
      <c r="AK200" s="3" t="s">
        <v>115</v>
      </c>
    </row>
    <row r="201" spans="1:37" ht="45" customHeight="1" x14ac:dyDescent="0.25">
      <c r="A201" s="3" t="s">
        <v>1012</v>
      </c>
      <c r="B201" s="3" t="s">
        <v>90</v>
      </c>
      <c r="C201" s="3" t="s">
        <v>562</v>
      </c>
      <c r="D201" s="3" t="s">
        <v>768</v>
      </c>
      <c r="E201" s="3" t="s">
        <v>93</v>
      </c>
      <c r="F201" s="3" t="s">
        <v>217</v>
      </c>
      <c r="G201" s="3" t="s">
        <v>217</v>
      </c>
      <c r="H201" s="3" t="s">
        <v>217</v>
      </c>
      <c r="I201" s="3" t="s">
        <v>157</v>
      </c>
      <c r="J201" s="3" t="s">
        <v>158</v>
      </c>
      <c r="K201" s="3" t="s">
        <v>159</v>
      </c>
      <c r="L201" s="3" t="s">
        <v>160</v>
      </c>
      <c r="M201" s="3" t="s">
        <v>99</v>
      </c>
      <c r="N201" s="3" t="s">
        <v>217</v>
      </c>
      <c r="O201" s="3" t="s">
        <v>100</v>
      </c>
      <c r="P201" s="3" t="s">
        <v>101</v>
      </c>
      <c r="Q201" s="3" t="s">
        <v>101</v>
      </c>
      <c r="R201" s="3" t="s">
        <v>102</v>
      </c>
      <c r="S201" s="3" t="s">
        <v>103</v>
      </c>
      <c r="T201" s="3" t="s">
        <v>104</v>
      </c>
      <c r="U201" s="3" t="s">
        <v>102</v>
      </c>
      <c r="V201" s="3" t="s">
        <v>103</v>
      </c>
      <c r="W201" s="3" t="s">
        <v>130</v>
      </c>
      <c r="X201" s="3" t="s">
        <v>791</v>
      </c>
      <c r="Y201" s="3" t="s">
        <v>792</v>
      </c>
      <c r="Z201" s="3" t="s">
        <v>793</v>
      </c>
      <c r="AA201" s="3" t="s">
        <v>1013</v>
      </c>
      <c r="AB201" s="3" t="s">
        <v>445</v>
      </c>
      <c r="AC201" s="3" t="s">
        <v>101</v>
      </c>
      <c r="AD201" s="3" t="s">
        <v>812</v>
      </c>
      <c r="AE201" s="3" t="s">
        <v>111</v>
      </c>
      <c r="AF201" s="3" t="s">
        <v>1013</v>
      </c>
      <c r="AG201" s="3" t="s">
        <v>112</v>
      </c>
      <c r="AH201" s="3" t="s">
        <v>113</v>
      </c>
      <c r="AI201" s="3" t="s">
        <v>777</v>
      </c>
      <c r="AJ201" s="3" t="s">
        <v>777</v>
      </c>
      <c r="AK201" s="3" t="s">
        <v>115</v>
      </c>
    </row>
    <row r="202" spans="1:37" ht="45" customHeight="1" x14ac:dyDescent="0.25">
      <c r="A202" s="3" t="s">
        <v>1014</v>
      </c>
      <c r="B202" s="3" t="s">
        <v>90</v>
      </c>
      <c r="C202" s="3" t="s">
        <v>562</v>
      </c>
      <c r="D202" s="3" t="s">
        <v>768</v>
      </c>
      <c r="E202" s="3" t="s">
        <v>93</v>
      </c>
      <c r="F202" s="3" t="s">
        <v>217</v>
      </c>
      <c r="G202" s="3" t="s">
        <v>217</v>
      </c>
      <c r="H202" s="3" t="s">
        <v>217</v>
      </c>
      <c r="I202" s="3" t="s">
        <v>157</v>
      </c>
      <c r="J202" s="3" t="s">
        <v>158</v>
      </c>
      <c r="K202" s="3" t="s">
        <v>159</v>
      </c>
      <c r="L202" s="3" t="s">
        <v>160</v>
      </c>
      <c r="M202" s="3" t="s">
        <v>99</v>
      </c>
      <c r="N202" s="3" t="s">
        <v>217</v>
      </c>
      <c r="O202" s="3" t="s">
        <v>100</v>
      </c>
      <c r="P202" s="3" t="s">
        <v>101</v>
      </c>
      <c r="Q202" s="3" t="s">
        <v>101</v>
      </c>
      <c r="R202" s="3" t="s">
        <v>102</v>
      </c>
      <c r="S202" s="3" t="s">
        <v>103</v>
      </c>
      <c r="T202" s="3" t="s">
        <v>104</v>
      </c>
      <c r="U202" s="3" t="s">
        <v>102</v>
      </c>
      <c r="V202" s="3" t="s">
        <v>103</v>
      </c>
      <c r="W202" s="3" t="s">
        <v>130</v>
      </c>
      <c r="X202" s="3" t="s">
        <v>842</v>
      </c>
      <c r="Y202" s="3" t="s">
        <v>843</v>
      </c>
      <c r="Z202" s="3" t="s">
        <v>1002</v>
      </c>
      <c r="AA202" s="3" t="s">
        <v>1015</v>
      </c>
      <c r="AB202" s="3" t="s">
        <v>121</v>
      </c>
      <c r="AC202" s="3" t="s">
        <v>101</v>
      </c>
      <c r="AD202" s="3" t="s">
        <v>846</v>
      </c>
      <c r="AE202" s="3" t="s">
        <v>111</v>
      </c>
      <c r="AF202" s="3" t="s">
        <v>1015</v>
      </c>
      <c r="AG202" s="3" t="s">
        <v>112</v>
      </c>
      <c r="AH202" s="3" t="s">
        <v>113</v>
      </c>
      <c r="AI202" s="3" t="s">
        <v>777</v>
      </c>
      <c r="AJ202" s="3" t="s">
        <v>777</v>
      </c>
      <c r="AK202" s="3" t="s">
        <v>115</v>
      </c>
    </row>
    <row r="203" spans="1:37" ht="45" customHeight="1" x14ac:dyDescent="0.25">
      <c r="A203" s="3" t="s">
        <v>1016</v>
      </c>
      <c r="B203" s="3" t="s">
        <v>90</v>
      </c>
      <c r="C203" s="3" t="s">
        <v>562</v>
      </c>
      <c r="D203" s="3" t="s">
        <v>768</v>
      </c>
      <c r="E203" s="3" t="s">
        <v>93</v>
      </c>
      <c r="F203" s="3" t="s">
        <v>1017</v>
      </c>
      <c r="G203" s="3" t="s">
        <v>1017</v>
      </c>
      <c r="H203" s="3" t="s">
        <v>1017</v>
      </c>
      <c r="I203" s="3" t="s">
        <v>1018</v>
      </c>
      <c r="J203" s="3" t="s">
        <v>596</v>
      </c>
      <c r="K203" s="3" t="s">
        <v>597</v>
      </c>
      <c r="L203" s="3" t="s">
        <v>598</v>
      </c>
      <c r="M203" s="3" t="s">
        <v>99</v>
      </c>
      <c r="N203" s="3" t="s">
        <v>1019</v>
      </c>
      <c r="O203" s="3" t="s">
        <v>100</v>
      </c>
      <c r="P203" s="3" t="s">
        <v>101</v>
      </c>
      <c r="Q203" s="3" t="s">
        <v>101</v>
      </c>
      <c r="R203" s="3" t="s">
        <v>102</v>
      </c>
      <c r="S203" s="3" t="s">
        <v>103</v>
      </c>
      <c r="T203" s="3" t="s">
        <v>104</v>
      </c>
      <c r="U203" s="3" t="s">
        <v>102</v>
      </c>
      <c r="V203" s="3" t="s">
        <v>1020</v>
      </c>
      <c r="W203" s="3" t="s">
        <v>1020</v>
      </c>
      <c r="X203" s="3" t="s">
        <v>1021</v>
      </c>
      <c r="Y203" s="3" t="s">
        <v>1022</v>
      </c>
      <c r="Z203" s="3" t="s">
        <v>792</v>
      </c>
      <c r="AA203" s="3" t="s">
        <v>1023</v>
      </c>
      <c r="AB203" s="3" t="s">
        <v>1024</v>
      </c>
      <c r="AC203" s="3" t="s">
        <v>101</v>
      </c>
      <c r="AD203" s="3" t="s">
        <v>627</v>
      </c>
      <c r="AE203" s="3" t="s">
        <v>111</v>
      </c>
      <c r="AF203" s="3" t="s">
        <v>1023</v>
      </c>
      <c r="AG203" s="3" t="s">
        <v>112</v>
      </c>
      <c r="AH203" s="3" t="s">
        <v>113</v>
      </c>
      <c r="AI203" s="3" t="s">
        <v>777</v>
      </c>
      <c r="AJ203" s="3" t="s">
        <v>777</v>
      </c>
      <c r="AK203" s="3" t="s">
        <v>115</v>
      </c>
    </row>
    <row r="204" spans="1:37" ht="45" customHeight="1" x14ac:dyDescent="0.25">
      <c r="A204" s="3" t="s">
        <v>1025</v>
      </c>
      <c r="B204" s="3" t="s">
        <v>90</v>
      </c>
      <c r="C204" s="3" t="s">
        <v>562</v>
      </c>
      <c r="D204" s="3" t="s">
        <v>768</v>
      </c>
      <c r="E204" s="3" t="s">
        <v>93</v>
      </c>
      <c r="F204" s="3" t="s">
        <v>602</v>
      </c>
      <c r="G204" s="3" t="s">
        <v>602</v>
      </c>
      <c r="H204" s="3" t="s">
        <v>602</v>
      </c>
      <c r="I204" s="3" t="s">
        <v>603</v>
      </c>
      <c r="J204" s="3" t="s">
        <v>604</v>
      </c>
      <c r="K204" s="3" t="s">
        <v>605</v>
      </c>
      <c r="L204" s="3" t="s">
        <v>182</v>
      </c>
      <c r="M204" s="3" t="s">
        <v>99</v>
      </c>
      <c r="N204" s="3" t="s">
        <v>602</v>
      </c>
      <c r="O204" s="3" t="s">
        <v>100</v>
      </c>
      <c r="P204" s="3" t="s">
        <v>101</v>
      </c>
      <c r="Q204" s="3" t="s">
        <v>101</v>
      </c>
      <c r="R204" s="3" t="s">
        <v>102</v>
      </c>
      <c r="S204" s="3" t="s">
        <v>103</v>
      </c>
      <c r="T204" s="3" t="s">
        <v>104</v>
      </c>
      <c r="U204" s="3" t="s">
        <v>102</v>
      </c>
      <c r="V204" s="3" t="s">
        <v>103</v>
      </c>
      <c r="W204" s="3" t="s">
        <v>130</v>
      </c>
      <c r="X204" s="3" t="s">
        <v>791</v>
      </c>
      <c r="Y204" s="3" t="s">
        <v>792</v>
      </c>
      <c r="Z204" s="3" t="s">
        <v>793</v>
      </c>
      <c r="AA204" s="3" t="s">
        <v>1026</v>
      </c>
      <c r="AB204" s="3" t="s">
        <v>320</v>
      </c>
      <c r="AC204" s="3" t="s">
        <v>101</v>
      </c>
      <c r="AD204" s="3" t="s">
        <v>812</v>
      </c>
      <c r="AE204" s="3" t="s">
        <v>111</v>
      </c>
      <c r="AF204" s="3" t="s">
        <v>1026</v>
      </c>
      <c r="AG204" s="3" t="s">
        <v>112</v>
      </c>
      <c r="AH204" s="3" t="s">
        <v>113</v>
      </c>
      <c r="AI204" s="3" t="s">
        <v>777</v>
      </c>
      <c r="AJ204" s="3" t="s">
        <v>777</v>
      </c>
      <c r="AK204" s="3" t="s">
        <v>115</v>
      </c>
    </row>
    <row r="205" spans="1:37" ht="45" customHeight="1" x14ac:dyDescent="0.25">
      <c r="A205" s="3" t="s">
        <v>1027</v>
      </c>
      <c r="B205" s="3" t="s">
        <v>90</v>
      </c>
      <c r="C205" s="3" t="s">
        <v>562</v>
      </c>
      <c r="D205" s="3" t="s">
        <v>768</v>
      </c>
      <c r="E205" s="3" t="s">
        <v>93</v>
      </c>
      <c r="F205" s="3" t="s">
        <v>1028</v>
      </c>
      <c r="G205" s="3" t="s">
        <v>1028</v>
      </c>
      <c r="H205" s="3" t="s">
        <v>1028</v>
      </c>
      <c r="I205" s="3" t="s">
        <v>125</v>
      </c>
      <c r="J205" s="3" t="s">
        <v>1029</v>
      </c>
      <c r="K205" s="3" t="s">
        <v>1030</v>
      </c>
      <c r="L205" s="3" t="s">
        <v>1031</v>
      </c>
      <c r="M205" s="3" t="s">
        <v>99</v>
      </c>
      <c r="N205" s="3" t="s">
        <v>1028</v>
      </c>
      <c r="O205" s="3" t="s">
        <v>100</v>
      </c>
      <c r="P205" s="3" t="s">
        <v>101</v>
      </c>
      <c r="Q205" s="3" t="s">
        <v>101</v>
      </c>
      <c r="R205" s="3" t="s">
        <v>102</v>
      </c>
      <c r="S205" s="3" t="s">
        <v>103</v>
      </c>
      <c r="T205" s="3" t="s">
        <v>104</v>
      </c>
      <c r="U205" s="3" t="s">
        <v>102</v>
      </c>
      <c r="V205" s="3" t="s">
        <v>103</v>
      </c>
      <c r="W205" s="3" t="s">
        <v>130</v>
      </c>
      <c r="X205" s="3" t="s">
        <v>791</v>
      </c>
      <c r="Y205" s="3" t="s">
        <v>792</v>
      </c>
      <c r="Z205" s="3" t="s">
        <v>793</v>
      </c>
      <c r="AA205" s="3" t="s">
        <v>1032</v>
      </c>
      <c r="AB205" s="3" t="s">
        <v>445</v>
      </c>
      <c r="AC205" s="3" t="s">
        <v>101</v>
      </c>
      <c r="AD205" s="3" t="s">
        <v>812</v>
      </c>
      <c r="AE205" s="3" t="s">
        <v>111</v>
      </c>
      <c r="AF205" s="3" t="s">
        <v>1032</v>
      </c>
      <c r="AG205" s="3" t="s">
        <v>112</v>
      </c>
      <c r="AH205" s="3" t="s">
        <v>113</v>
      </c>
      <c r="AI205" s="3" t="s">
        <v>777</v>
      </c>
      <c r="AJ205" s="3" t="s">
        <v>777</v>
      </c>
      <c r="AK205" s="3" t="s">
        <v>115</v>
      </c>
    </row>
    <row r="206" spans="1:37" ht="45" customHeight="1" x14ac:dyDescent="0.25">
      <c r="A206" s="3" t="s">
        <v>1033</v>
      </c>
      <c r="B206" s="3" t="s">
        <v>90</v>
      </c>
      <c r="C206" s="3" t="s">
        <v>562</v>
      </c>
      <c r="D206" s="3" t="s">
        <v>768</v>
      </c>
      <c r="E206" s="3" t="s">
        <v>93</v>
      </c>
      <c r="F206" s="3" t="s">
        <v>351</v>
      </c>
      <c r="G206" s="3" t="s">
        <v>351</v>
      </c>
      <c r="H206" s="3" t="s">
        <v>351</v>
      </c>
      <c r="I206" s="3" t="s">
        <v>125</v>
      </c>
      <c r="J206" s="3" t="s">
        <v>352</v>
      </c>
      <c r="K206" s="3" t="s">
        <v>353</v>
      </c>
      <c r="L206" s="3" t="s">
        <v>354</v>
      </c>
      <c r="M206" s="3" t="s">
        <v>99</v>
      </c>
      <c r="N206" s="3" t="s">
        <v>351</v>
      </c>
      <c r="O206" s="3" t="s">
        <v>100</v>
      </c>
      <c r="P206" s="3" t="s">
        <v>101</v>
      </c>
      <c r="Q206" s="3" t="s">
        <v>101</v>
      </c>
      <c r="R206" s="3" t="s">
        <v>102</v>
      </c>
      <c r="S206" s="3" t="s">
        <v>103</v>
      </c>
      <c r="T206" s="3" t="s">
        <v>104</v>
      </c>
      <c r="U206" s="3" t="s">
        <v>102</v>
      </c>
      <c r="V206" s="3" t="s">
        <v>103</v>
      </c>
      <c r="W206" s="3" t="s">
        <v>130</v>
      </c>
      <c r="X206" s="3" t="s">
        <v>791</v>
      </c>
      <c r="Y206" s="3" t="s">
        <v>792</v>
      </c>
      <c r="Z206" s="3" t="s">
        <v>793</v>
      </c>
      <c r="AA206" s="3" t="s">
        <v>1034</v>
      </c>
      <c r="AB206" s="3" t="s">
        <v>557</v>
      </c>
      <c r="AC206" s="3" t="s">
        <v>101</v>
      </c>
      <c r="AD206" s="3" t="s">
        <v>812</v>
      </c>
      <c r="AE206" s="3" t="s">
        <v>111</v>
      </c>
      <c r="AF206" s="3" t="s">
        <v>1034</v>
      </c>
      <c r="AG206" s="3" t="s">
        <v>112</v>
      </c>
      <c r="AH206" s="3" t="s">
        <v>113</v>
      </c>
      <c r="AI206" s="3" t="s">
        <v>777</v>
      </c>
      <c r="AJ206" s="3" t="s">
        <v>777</v>
      </c>
      <c r="AK206" s="3" t="s">
        <v>115</v>
      </c>
    </row>
    <row r="207" spans="1:37" ht="45" customHeight="1" x14ac:dyDescent="0.25">
      <c r="A207" s="3" t="s">
        <v>1035</v>
      </c>
      <c r="B207" s="3" t="s">
        <v>90</v>
      </c>
      <c r="C207" s="3" t="s">
        <v>562</v>
      </c>
      <c r="D207" s="3" t="s">
        <v>768</v>
      </c>
      <c r="E207" s="3" t="s">
        <v>93</v>
      </c>
      <c r="F207" s="3" t="s">
        <v>730</v>
      </c>
      <c r="G207" s="3" t="s">
        <v>730</v>
      </c>
      <c r="H207" s="3" t="s">
        <v>730</v>
      </c>
      <c r="I207" s="3" t="s">
        <v>125</v>
      </c>
      <c r="J207" s="3" t="s">
        <v>731</v>
      </c>
      <c r="K207" s="3" t="s">
        <v>826</v>
      </c>
      <c r="L207" s="3" t="s">
        <v>733</v>
      </c>
      <c r="M207" s="3" t="s">
        <v>99</v>
      </c>
      <c r="N207" s="3" t="s">
        <v>730</v>
      </c>
      <c r="O207" s="3" t="s">
        <v>100</v>
      </c>
      <c r="P207" s="3" t="s">
        <v>101</v>
      </c>
      <c r="Q207" s="3" t="s">
        <v>101</v>
      </c>
      <c r="R207" s="3" t="s">
        <v>102</v>
      </c>
      <c r="S207" s="3" t="s">
        <v>103</v>
      </c>
      <c r="T207" s="3" t="s">
        <v>104</v>
      </c>
      <c r="U207" s="3" t="s">
        <v>102</v>
      </c>
      <c r="V207" s="3" t="s">
        <v>103</v>
      </c>
      <c r="W207" s="3" t="s">
        <v>274</v>
      </c>
      <c r="X207" s="3" t="s">
        <v>821</v>
      </c>
      <c r="Y207" s="3" t="s">
        <v>822</v>
      </c>
      <c r="Z207" s="3" t="s">
        <v>822</v>
      </c>
      <c r="AA207" s="3" t="s">
        <v>1036</v>
      </c>
      <c r="AB207" s="3" t="s">
        <v>109</v>
      </c>
      <c r="AC207" s="3" t="s">
        <v>101</v>
      </c>
      <c r="AD207" s="3" t="s">
        <v>824</v>
      </c>
      <c r="AE207" s="3" t="s">
        <v>111</v>
      </c>
      <c r="AF207" s="3" t="s">
        <v>1036</v>
      </c>
      <c r="AG207" s="3" t="s">
        <v>112</v>
      </c>
      <c r="AH207" s="3" t="s">
        <v>113</v>
      </c>
      <c r="AI207" s="3" t="s">
        <v>777</v>
      </c>
      <c r="AJ207" s="3" t="s">
        <v>777</v>
      </c>
      <c r="AK207" s="3" t="s">
        <v>115</v>
      </c>
    </row>
    <row r="208" spans="1:37" ht="45" customHeight="1" x14ac:dyDescent="0.25">
      <c r="A208" s="3" t="s">
        <v>1037</v>
      </c>
      <c r="B208" s="3" t="s">
        <v>90</v>
      </c>
      <c r="C208" s="3" t="s">
        <v>562</v>
      </c>
      <c r="D208" s="3" t="s">
        <v>768</v>
      </c>
      <c r="E208" s="3" t="s">
        <v>93</v>
      </c>
      <c r="F208" s="3" t="s">
        <v>730</v>
      </c>
      <c r="G208" s="3" t="s">
        <v>730</v>
      </c>
      <c r="H208" s="3" t="s">
        <v>730</v>
      </c>
      <c r="I208" s="3" t="s">
        <v>125</v>
      </c>
      <c r="J208" s="3" t="s">
        <v>731</v>
      </c>
      <c r="K208" s="3" t="s">
        <v>826</v>
      </c>
      <c r="L208" s="3" t="s">
        <v>733</v>
      </c>
      <c r="M208" s="3" t="s">
        <v>99</v>
      </c>
      <c r="N208" s="3" t="s">
        <v>730</v>
      </c>
      <c r="O208" s="3" t="s">
        <v>100</v>
      </c>
      <c r="P208" s="3" t="s">
        <v>101</v>
      </c>
      <c r="Q208" s="3" t="s">
        <v>101</v>
      </c>
      <c r="R208" s="3" t="s">
        <v>102</v>
      </c>
      <c r="S208" s="3" t="s">
        <v>103</v>
      </c>
      <c r="T208" s="3" t="s">
        <v>104</v>
      </c>
      <c r="U208" s="3" t="s">
        <v>102</v>
      </c>
      <c r="V208" s="3" t="s">
        <v>103</v>
      </c>
      <c r="W208" s="3" t="s">
        <v>953</v>
      </c>
      <c r="X208" s="3" t="s">
        <v>954</v>
      </c>
      <c r="Y208" s="3" t="s">
        <v>955</v>
      </c>
      <c r="Z208" s="3" t="s">
        <v>955</v>
      </c>
      <c r="AA208" s="3" t="s">
        <v>1038</v>
      </c>
      <c r="AB208" s="3" t="s">
        <v>109</v>
      </c>
      <c r="AC208" s="3" t="s">
        <v>101</v>
      </c>
      <c r="AD208" s="3" t="s">
        <v>792</v>
      </c>
      <c r="AE208" s="3" t="s">
        <v>111</v>
      </c>
      <c r="AF208" s="3" t="s">
        <v>1038</v>
      </c>
      <c r="AG208" s="3" t="s">
        <v>112</v>
      </c>
      <c r="AH208" s="3" t="s">
        <v>113</v>
      </c>
      <c r="AI208" s="3" t="s">
        <v>777</v>
      </c>
      <c r="AJ208" s="3" t="s">
        <v>777</v>
      </c>
      <c r="AK208" s="3" t="s">
        <v>115</v>
      </c>
    </row>
    <row r="209" spans="1:37" ht="45" customHeight="1" x14ac:dyDescent="0.25">
      <c r="A209" s="3" t="s">
        <v>1039</v>
      </c>
      <c r="B209" s="3" t="s">
        <v>90</v>
      </c>
      <c r="C209" s="3" t="s">
        <v>562</v>
      </c>
      <c r="D209" s="3" t="s">
        <v>768</v>
      </c>
      <c r="E209" s="3" t="s">
        <v>93</v>
      </c>
      <c r="F209" s="3" t="s">
        <v>193</v>
      </c>
      <c r="G209" s="3" t="s">
        <v>193</v>
      </c>
      <c r="H209" s="3" t="s">
        <v>193</v>
      </c>
      <c r="I209" s="3" t="s">
        <v>157</v>
      </c>
      <c r="J209" s="3" t="s">
        <v>194</v>
      </c>
      <c r="K209" s="3" t="s">
        <v>195</v>
      </c>
      <c r="L209" s="3" t="s">
        <v>196</v>
      </c>
      <c r="M209" s="3" t="s">
        <v>99</v>
      </c>
      <c r="N209" s="3" t="s">
        <v>193</v>
      </c>
      <c r="O209" s="3" t="s">
        <v>100</v>
      </c>
      <c r="P209" s="3" t="s">
        <v>101</v>
      </c>
      <c r="Q209" s="3" t="s">
        <v>101</v>
      </c>
      <c r="R209" s="3" t="s">
        <v>102</v>
      </c>
      <c r="S209" s="3" t="s">
        <v>103</v>
      </c>
      <c r="T209" s="3" t="s">
        <v>104</v>
      </c>
      <c r="U209" s="3" t="s">
        <v>102</v>
      </c>
      <c r="V209" s="3" t="s">
        <v>103</v>
      </c>
      <c r="W209" s="3" t="s">
        <v>130</v>
      </c>
      <c r="X209" s="3" t="s">
        <v>553</v>
      </c>
      <c r="Y209" s="3" t="s">
        <v>816</v>
      </c>
      <c r="Z209" s="3" t="s">
        <v>818</v>
      </c>
      <c r="AA209" s="3" t="s">
        <v>1040</v>
      </c>
      <c r="AB209" s="3" t="s">
        <v>557</v>
      </c>
      <c r="AC209" s="3" t="s">
        <v>101</v>
      </c>
      <c r="AD209" s="3" t="s">
        <v>859</v>
      </c>
      <c r="AE209" s="3" t="s">
        <v>111</v>
      </c>
      <c r="AF209" s="3" t="s">
        <v>1040</v>
      </c>
      <c r="AG209" s="3" t="s">
        <v>112</v>
      </c>
      <c r="AH209" s="3" t="s">
        <v>113</v>
      </c>
      <c r="AI209" s="3" t="s">
        <v>777</v>
      </c>
      <c r="AJ209" s="3" t="s">
        <v>777</v>
      </c>
      <c r="AK209" s="3" t="s">
        <v>115</v>
      </c>
    </row>
    <row r="210" spans="1:37" ht="45" customHeight="1" x14ac:dyDescent="0.25">
      <c r="A210" s="3" t="s">
        <v>1041</v>
      </c>
      <c r="B210" s="3" t="s">
        <v>90</v>
      </c>
      <c r="C210" s="3" t="s">
        <v>562</v>
      </c>
      <c r="D210" s="3" t="s">
        <v>768</v>
      </c>
      <c r="E210" s="3" t="s">
        <v>93</v>
      </c>
      <c r="F210" s="3" t="s">
        <v>193</v>
      </c>
      <c r="G210" s="3" t="s">
        <v>193</v>
      </c>
      <c r="H210" s="3" t="s">
        <v>193</v>
      </c>
      <c r="I210" s="3" t="s">
        <v>157</v>
      </c>
      <c r="J210" s="3" t="s">
        <v>194</v>
      </c>
      <c r="K210" s="3" t="s">
        <v>195</v>
      </c>
      <c r="L210" s="3" t="s">
        <v>196</v>
      </c>
      <c r="M210" s="3" t="s">
        <v>99</v>
      </c>
      <c r="N210" s="3" t="s">
        <v>193</v>
      </c>
      <c r="O210" s="3" t="s">
        <v>100</v>
      </c>
      <c r="P210" s="3" t="s">
        <v>101</v>
      </c>
      <c r="Q210" s="3" t="s">
        <v>101</v>
      </c>
      <c r="R210" s="3" t="s">
        <v>102</v>
      </c>
      <c r="S210" s="3" t="s">
        <v>103</v>
      </c>
      <c r="T210" s="3" t="s">
        <v>104</v>
      </c>
      <c r="U210" s="3" t="s">
        <v>102</v>
      </c>
      <c r="V210" s="3" t="s">
        <v>848</v>
      </c>
      <c r="W210" s="3" t="s">
        <v>452</v>
      </c>
      <c r="X210" s="3" t="s">
        <v>1042</v>
      </c>
      <c r="Y210" s="3" t="s">
        <v>894</v>
      </c>
      <c r="Z210" s="3" t="s">
        <v>894</v>
      </c>
      <c r="AA210" s="3" t="s">
        <v>1043</v>
      </c>
      <c r="AB210" s="3" t="s">
        <v>406</v>
      </c>
      <c r="AC210" s="3" t="s">
        <v>101</v>
      </c>
      <c r="AD210" s="3" t="s">
        <v>896</v>
      </c>
      <c r="AE210" s="3" t="s">
        <v>111</v>
      </c>
      <c r="AF210" s="3" t="s">
        <v>1043</v>
      </c>
      <c r="AG210" s="3" t="s">
        <v>112</v>
      </c>
      <c r="AH210" s="3" t="s">
        <v>113</v>
      </c>
      <c r="AI210" s="3" t="s">
        <v>777</v>
      </c>
      <c r="AJ210" s="3" t="s">
        <v>777</v>
      </c>
      <c r="AK210" s="3" t="s">
        <v>115</v>
      </c>
    </row>
    <row r="211" spans="1:37" ht="45" customHeight="1" x14ac:dyDescent="0.25">
      <c r="A211" s="3" t="s">
        <v>1044</v>
      </c>
      <c r="B211" s="3" t="s">
        <v>90</v>
      </c>
      <c r="C211" s="3" t="s">
        <v>562</v>
      </c>
      <c r="D211" s="3" t="s">
        <v>768</v>
      </c>
      <c r="E211" s="3" t="s">
        <v>93</v>
      </c>
      <c r="F211" s="3" t="s">
        <v>193</v>
      </c>
      <c r="G211" s="3" t="s">
        <v>193</v>
      </c>
      <c r="H211" s="3" t="s">
        <v>193</v>
      </c>
      <c r="I211" s="3" t="s">
        <v>157</v>
      </c>
      <c r="J211" s="3" t="s">
        <v>194</v>
      </c>
      <c r="K211" s="3" t="s">
        <v>195</v>
      </c>
      <c r="L211" s="3" t="s">
        <v>196</v>
      </c>
      <c r="M211" s="3" t="s">
        <v>99</v>
      </c>
      <c r="N211" s="3" t="s">
        <v>193</v>
      </c>
      <c r="O211" s="3" t="s">
        <v>100</v>
      </c>
      <c r="P211" s="3" t="s">
        <v>101</v>
      </c>
      <c r="Q211" s="3" t="s">
        <v>101</v>
      </c>
      <c r="R211" s="3" t="s">
        <v>102</v>
      </c>
      <c r="S211" s="3" t="s">
        <v>103</v>
      </c>
      <c r="T211" s="3" t="s">
        <v>104</v>
      </c>
      <c r="U211" s="3" t="s">
        <v>102</v>
      </c>
      <c r="V211" s="3" t="s">
        <v>103</v>
      </c>
      <c r="W211" s="3" t="s">
        <v>130</v>
      </c>
      <c r="X211" s="3" t="s">
        <v>965</v>
      </c>
      <c r="Y211" s="3" t="s">
        <v>899</v>
      </c>
      <c r="Z211" s="3" t="s">
        <v>900</v>
      </c>
      <c r="AA211" s="3" t="s">
        <v>1045</v>
      </c>
      <c r="AB211" s="3" t="s">
        <v>557</v>
      </c>
      <c r="AC211" s="3" t="s">
        <v>101</v>
      </c>
      <c r="AD211" s="3" t="s">
        <v>902</v>
      </c>
      <c r="AE211" s="3" t="s">
        <v>111</v>
      </c>
      <c r="AF211" s="3" t="s">
        <v>1045</v>
      </c>
      <c r="AG211" s="3" t="s">
        <v>112</v>
      </c>
      <c r="AH211" s="3" t="s">
        <v>113</v>
      </c>
      <c r="AI211" s="3" t="s">
        <v>777</v>
      </c>
      <c r="AJ211" s="3" t="s">
        <v>777</v>
      </c>
      <c r="AK211" s="3" t="s">
        <v>115</v>
      </c>
    </row>
    <row r="212" spans="1:37" ht="45" customHeight="1" x14ac:dyDescent="0.25">
      <c r="A212" s="3" t="s">
        <v>1046</v>
      </c>
      <c r="B212" s="3" t="s">
        <v>90</v>
      </c>
      <c r="C212" s="3" t="s">
        <v>562</v>
      </c>
      <c r="D212" s="3" t="s">
        <v>768</v>
      </c>
      <c r="E212" s="3" t="s">
        <v>93</v>
      </c>
      <c r="F212" s="3" t="s">
        <v>790</v>
      </c>
      <c r="G212" s="3" t="s">
        <v>790</v>
      </c>
      <c r="H212" s="3" t="s">
        <v>790</v>
      </c>
      <c r="I212" s="3" t="s">
        <v>157</v>
      </c>
      <c r="J212" s="3" t="s">
        <v>712</v>
      </c>
      <c r="K212" s="3" t="s">
        <v>713</v>
      </c>
      <c r="L212" s="3" t="s">
        <v>714</v>
      </c>
      <c r="M212" s="3" t="s">
        <v>99</v>
      </c>
      <c r="N212" s="3" t="s">
        <v>790</v>
      </c>
      <c r="O212" s="3" t="s">
        <v>100</v>
      </c>
      <c r="P212" s="3" t="s">
        <v>101</v>
      </c>
      <c r="Q212" s="3" t="s">
        <v>101</v>
      </c>
      <c r="R212" s="3" t="s">
        <v>102</v>
      </c>
      <c r="S212" s="3" t="s">
        <v>103</v>
      </c>
      <c r="T212" s="3" t="s">
        <v>104</v>
      </c>
      <c r="U212" s="3" t="s">
        <v>102</v>
      </c>
      <c r="V212" s="3" t="s">
        <v>103</v>
      </c>
      <c r="W212" s="3" t="s">
        <v>130</v>
      </c>
      <c r="X212" s="3" t="s">
        <v>280</v>
      </c>
      <c r="Y212" s="3" t="s">
        <v>499</v>
      </c>
      <c r="Z212" s="3" t="s">
        <v>499</v>
      </c>
      <c r="AA212" s="3" t="s">
        <v>1047</v>
      </c>
      <c r="AB212" s="3" t="s">
        <v>649</v>
      </c>
      <c r="AC212" s="3" t="s">
        <v>101</v>
      </c>
      <c r="AD212" s="3" t="s">
        <v>562</v>
      </c>
      <c r="AE212" s="3" t="s">
        <v>111</v>
      </c>
      <c r="AF212" s="3" t="s">
        <v>1047</v>
      </c>
      <c r="AG212" s="3" t="s">
        <v>112</v>
      </c>
      <c r="AH212" s="3" t="s">
        <v>113</v>
      </c>
      <c r="AI212" s="3" t="s">
        <v>777</v>
      </c>
      <c r="AJ212" s="3" t="s">
        <v>777</v>
      </c>
      <c r="AK212" s="3" t="s">
        <v>115</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1048</v>
      </c>
    </row>
    <row r="2" spans="1:1" x14ac:dyDescent="0.25">
      <c r="A2" t="s">
        <v>1049</v>
      </c>
    </row>
    <row r="3" spans="1:1" x14ac:dyDescent="0.25">
      <c r="A3" t="s">
        <v>1050</v>
      </c>
    </row>
    <row r="4" spans="1:1" x14ac:dyDescent="0.25">
      <c r="A4" t="s">
        <v>1051</v>
      </c>
    </row>
    <row r="5" spans="1:1" x14ac:dyDescent="0.25">
      <c r="A5" t="s">
        <v>1052</v>
      </c>
    </row>
    <row r="6" spans="1:1" x14ac:dyDescent="0.25">
      <c r="A6" t="s">
        <v>1053</v>
      </c>
    </row>
    <row r="7" spans="1:1" x14ac:dyDescent="0.25">
      <c r="A7" t="s">
        <v>1054</v>
      </c>
    </row>
    <row r="8" spans="1:1" x14ac:dyDescent="0.25">
      <c r="A8" t="s">
        <v>1055</v>
      </c>
    </row>
    <row r="9" spans="1:1" x14ac:dyDescent="0.25">
      <c r="A9" t="s">
        <v>93</v>
      </c>
    </row>
    <row r="10" spans="1:1" x14ac:dyDescent="0.25">
      <c r="A10" t="s">
        <v>1056</v>
      </c>
    </row>
    <row r="11" spans="1:1" x14ac:dyDescent="0.25">
      <c r="A11" t="s">
        <v>1057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336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topLeftCell="A3" workbookViewId="0"/>
  </sheetViews>
  <sheetFormatPr baseColWidth="10" defaultColWidth="9.140625" defaultRowHeight="15" x14ac:dyDescent="0.25"/>
  <cols>
    <col min="1" max="1" width="9.42578125" bestFit="1" customWidth="1"/>
    <col min="2" max="2" width="36.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1059</v>
      </c>
      <c r="D2" t="s">
        <v>1060</v>
      </c>
      <c r="E2" t="s">
        <v>1061</v>
      </c>
    </row>
    <row r="3" spans="1:5" ht="30" x14ac:dyDescent="0.25">
      <c r="A3" s="1" t="s">
        <v>1062</v>
      </c>
      <c r="B3" s="1"/>
      <c r="C3" s="1" t="s">
        <v>1063</v>
      </c>
      <c r="D3" s="1" t="s">
        <v>1064</v>
      </c>
      <c r="E3" s="1" t="s">
        <v>1065</v>
      </c>
    </row>
    <row r="4" spans="1:5" ht="45" customHeight="1" x14ac:dyDescent="0.25">
      <c r="A4" s="3" t="s">
        <v>108</v>
      </c>
      <c r="B4" s="3" t="s">
        <v>1066</v>
      </c>
      <c r="C4" s="3" t="s">
        <v>1067</v>
      </c>
      <c r="D4" s="3" t="s">
        <v>1067</v>
      </c>
      <c r="E4" s="3" t="s">
        <v>109</v>
      </c>
    </row>
    <row r="5" spans="1:5" ht="45" customHeight="1" x14ac:dyDescent="0.25">
      <c r="A5" s="3" t="s">
        <v>120</v>
      </c>
      <c r="B5" s="3" t="s">
        <v>1068</v>
      </c>
      <c r="C5" s="3" t="s">
        <v>1067</v>
      </c>
      <c r="D5" s="3" t="s">
        <v>1067</v>
      </c>
      <c r="E5" s="3" t="s">
        <v>121</v>
      </c>
    </row>
    <row r="6" spans="1:5" ht="45" customHeight="1" x14ac:dyDescent="0.25">
      <c r="A6" s="3" t="s">
        <v>132</v>
      </c>
      <c r="B6" s="3" t="s">
        <v>1069</v>
      </c>
      <c r="C6" s="3" t="s">
        <v>1067</v>
      </c>
      <c r="D6" s="3" t="s">
        <v>1067</v>
      </c>
      <c r="E6" s="3" t="s">
        <v>109</v>
      </c>
    </row>
    <row r="7" spans="1:5" ht="45" customHeight="1" x14ac:dyDescent="0.25">
      <c r="A7" s="3" t="s">
        <v>137</v>
      </c>
      <c r="B7" s="3" t="s">
        <v>1070</v>
      </c>
      <c r="C7" s="3" t="s">
        <v>1067</v>
      </c>
      <c r="D7" s="3" t="s">
        <v>1067</v>
      </c>
      <c r="E7" s="3" t="s">
        <v>109</v>
      </c>
    </row>
    <row r="8" spans="1:5" ht="45" customHeight="1" x14ac:dyDescent="0.25">
      <c r="A8" s="3" t="s">
        <v>145</v>
      </c>
      <c r="B8" s="3" t="s">
        <v>1071</v>
      </c>
      <c r="C8" s="3" t="s">
        <v>1067</v>
      </c>
      <c r="D8" s="3" t="s">
        <v>1067</v>
      </c>
      <c r="E8" s="3" t="s">
        <v>109</v>
      </c>
    </row>
    <row r="9" spans="1:5" ht="45" customHeight="1" x14ac:dyDescent="0.25">
      <c r="A9" s="3" t="s">
        <v>150</v>
      </c>
      <c r="B9" s="3" t="s">
        <v>1072</v>
      </c>
      <c r="C9" s="3" t="s">
        <v>1067</v>
      </c>
      <c r="D9" s="3" t="s">
        <v>1067</v>
      </c>
      <c r="E9" s="3" t="s">
        <v>109</v>
      </c>
    </row>
    <row r="10" spans="1:5" ht="45" customHeight="1" x14ac:dyDescent="0.25">
      <c r="A10" s="3" t="s">
        <v>155</v>
      </c>
      <c r="B10" s="3" t="s">
        <v>1073</v>
      </c>
      <c r="C10" s="3" t="s">
        <v>1067</v>
      </c>
      <c r="D10" s="3" t="s">
        <v>1067</v>
      </c>
      <c r="E10" s="3" t="s">
        <v>109</v>
      </c>
    </row>
    <row r="11" spans="1:5" ht="45" customHeight="1" x14ac:dyDescent="0.25">
      <c r="A11" s="3" t="s">
        <v>166</v>
      </c>
      <c r="B11" s="3" t="s">
        <v>1074</v>
      </c>
      <c r="C11" s="3" t="s">
        <v>1067</v>
      </c>
      <c r="D11" s="3" t="s">
        <v>1067</v>
      </c>
      <c r="E11" s="3" t="s">
        <v>167</v>
      </c>
    </row>
    <row r="12" spans="1:5" ht="45" customHeight="1" x14ac:dyDescent="0.25">
      <c r="A12" s="3" t="s">
        <v>178</v>
      </c>
      <c r="B12" s="3" t="s">
        <v>1075</v>
      </c>
      <c r="C12" s="3" t="s">
        <v>1067</v>
      </c>
      <c r="D12" s="3" t="s">
        <v>1067</v>
      </c>
      <c r="E12" s="3" t="s">
        <v>109</v>
      </c>
    </row>
    <row r="13" spans="1:5" ht="45" customHeight="1" x14ac:dyDescent="0.25">
      <c r="A13" s="3" t="s">
        <v>184</v>
      </c>
      <c r="B13" s="3" t="s">
        <v>1076</v>
      </c>
      <c r="C13" s="3" t="s">
        <v>1067</v>
      </c>
      <c r="D13" s="3" t="s">
        <v>1067</v>
      </c>
      <c r="E13" s="3" t="s">
        <v>109</v>
      </c>
    </row>
    <row r="14" spans="1:5" ht="45" customHeight="1" x14ac:dyDescent="0.25">
      <c r="A14" s="3" t="s">
        <v>190</v>
      </c>
      <c r="B14" s="3" t="s">
        <v>1077</v>
      </c>
      <c r="C14" s="3" t="s">
        <v>1067</v>
      </c>
      <c r="D14" s="3" t="s">
        <v>1067</v>
      </c>
      <c r="E14" s="3" t="s">
        <v>109</v>
      </c>
    </row>
    <row r="15" spans="1:5" ht="45" customHeight="1" x14ac:dyDescent="0.25">
      <c r="A15" s="3" t="s">
        <v>201</v>
      </c>
      <c r="B15" s="3" t="s">
        <v>1078</v>
      </c>
      <c r="C15" s="3" t="s">
        <v>99</v>
      </c>
      <c r="D15" s="3" t="s">
        <v>99</v>
      </c>
      <c r="E15" s="3" t="s">
        <v>202</v>
      </c>
    </row>
    <row r="16" spans="1:5" ht="45" customHeight="1" x14ac:dyDescent="0.25">
      <c r="A16" s="3" t="s">
        <v>207</v>
      </c>
      <c r="B16" s="3" t="s">
        <v>1079</v>
      </c>
      <c r="C16" s="3" t="s">
        <v>99</v>
      </c>
      <c r="D16" s="3" t="s">
        <v>99</v>
      </c>
      <c r="E16" s="3" t="s">
        <v>208</v>
      </c>
    </row>
    <row r="17" spans="1:5" ht="45" customHeight="1" x14ac:dyDescent="0.25">
      <c r="A17" s="3" t="s">
        <v>213</v>
      </c>
      <c r="B17" s="3" t="s">
        <v>1080</v>
      </c>
      <c r="C17" s="3" t="s">
        <v>99</v>
      </c>
      <c r="D17" s="3" t="s">
        <v>99</v>
      </c>
      <c r="E17" s="3" t="s">
        <v>214</v>
      </c>
    </row>
    <row r="18" spans="1:5" ht="45" customHeight="1" x14ac:dyDescent="0.25">
      <c r="A18" s="3" t="s">
        <v>221</v>
      </c>
      <c r="B18" s="3" t="s">
        <v>1081</v>
      </c>
      <c r="C18" s="3" t="s">
        <v>99</v>
      </c>
      <c r="D18" s="3" t="s">
        <v>99</v>
      </c>
      <c r="E18" s="3" t="s">
        <v>121</v>
      </c>
    </row>
    <row r="19" spans="1:5" ht="45" customHeight="1" x14ac:dyDescent="0.25">
      <c r="A19" s="3" t="s">
        <v>228</v>
      </c>
      <c r="B19" s="3" t="s">
        <v>1082</v>
      </c>
      <c r="C19" s="3" t="s">
        <v>99</v>
      </c>
      <c r="D19" s="3" t="s">
        <v>99</v>
      </c>
      <c r="E19" s="3" t="s">
        <v>229</v>
      </c>
    </row>
    <row r="20" spans="1:5" ht="45" customHeight="1" x14ac:dyDescent="0.25">
      <c r="A20" s="3" t="s">
        <v>233</v>
      </c>
      <c r="B20" s="3" t="s">
        <v>1083</v>
      </c>
      <c r="C20" s="3" t="s">
        <v>99</v>
      </c>
      <c r="D20" s="3" t="s">
        <v>99</v>
      </c>
      <c r="E20" s="3" t="s">
        <v>109</v>
      </c>
    </row>
    <row r="21" spans="1:5" ht="45" customHeight="1" x14ac:dyDescent="0.25">
      <c r="A21" s="3" t="s">
        <v>241</v>
      </c>
      <c r="B21" s="3" t="s">
        <v>1084</v>
      </c>
      <c r="C21" s="3" t="s">
        <v>99</v>
      </c>
      <c r="D21" s="3" t="s">
        <v>99</v>
      </c>
      <c r="E21" s="3" t="s">
        <v>242</v>
      </c>
    </row>
    <row r="22" spans="1:5" ht="45" customHeight="1" x14ac:dyDescent="0.25">
      <c r="A22" s="3" t="s">
        <v>247</v>
      </c>
      <c r="B22" s="3" t="s">
        <v>1085</v>
      </c>
      <c r="C22" s="3" t="s">
        <v>99</v>
      </c>
      <c r="D22" s="3" t="s">
        <v>99</v>
      </c>
      <c r="E22" s="3" t="s">
        <v>109</v>
      </c>
    </row>
    <row r="23" spans="1:5" ht="45" customHeight="1" x14ac:dyDescent="0.25">
      <c r="A23" s="3" t="s">
        <v>255</v>
      </c>
      <c r="B23" s="3" t="s">
        <v>1086</v>
      </c>
      <c r="C23" s="3" t="s">
        <v>99</v>
      </c>
      <c r="D23" s="3" t="s">
        <v>99</v>
      </c>
      <c r="E23" s="3" t="s">
        <v>242</v>
      </c>
    </row>
    <row r="24" spans="1:5" ht="45" customHeight="1" x14ac:dyDescent="0.25">
      <c r="A24" s="3" t="s">
        <v>259</v>
      </c>
      <c r="B24" s="3" t="s">
        <v>1087</v>
      </c>
      <c r="C24" s="3" t="s">
        <v>99</v>
      </c>
      <c r="D24" s="3" t="s">
        <v>99</v>
      </c>
      <c r="E24" s="3" t="s">
        <v>260</v>
      </c>
    </row>
    <row r="25" spans="1:5" ht="45" customHeight="1" x14ac:dyDescent="0.25">
      <c r="A25" s="3" t="s">
        <v>267</v>
      </c>
      <c r="B25" s="3" t="s">
        <v>1088</v>
      </c>
      <c r="C25" s="3" t="s">
        <v>99</v>
      </c>
      <c r="D25" s="3" t="s">
        <v>99</v>
      </c>
      <c r="E25" s="3" t="s">
        <v>208</v>
      </c>
    </row>
    <row r="26" spans="1:5" ht="45" customHeight="1" x14ac:dyDescent="0.25">
      <c r="A26" s="3" t="s">
        <v>277</v>
      </c>
      <c r="B26" s="3" t="s">
        <v>1089</v>
      </c>
      <c r="C26" s="3" t="s">
        <v>99</v>
      </c>
      <c r="D26" s="3" t="s">
        <v>99</v>
      </c>
      <c r="E26" s="3" t="s">
        <v>242</v>
      </c>
    </row>
    <row r="27" spans="1:5" ht="45" customHeight="1" x14ac:dyDescent="0.25">
      <c r="A27" s="3" t="s">
        <v>282</v>
      </c>
      <c r="B27" s="3" t="s">
        <v>1090</v>
      </c>
      <c r="C27" s="3" t="s">
        <v>99</v>
      </c>
      <c r="D27" s="3" t="s">
        <v>99</v>
      </c>
      <c r="E27" s="3" t="s">
        <v>283</v>
      </c>
    </row>
    <row r="28" spans="1:5" ht="45" customHeight="1" x14ac:dyDescent="0.25">
      <c r="A28" s="3" t="s">
        <v>288</v>
      </c>
      <c r="B28" s="3" t="s">
        <v>1091</v>
      </c>
      <c r="C28" s="3" t="s">
        <v>99</v>
      </c>
      <c r="D28" s="3" t="s">
        <v>99</v>
      </c>
      <c r="E28" s="3" t="s">
        <v>109</v>
      </c>
    </row>
    <row r="29" spans="1:5" ht="45" customHeight="1" x14ac:dyDescent="0.25">
      <c r="A29" s="3" t="s">
        <v>296</v>
      </c>
      <c r="B29" s="3" t="s">
        <v>1092</v>
      </c>
      <c r="C29" s="3" t="s">
        <v>99</v>
      </c>
      <c r="D29" s="3" t="s">
        <v>99</v>
      </c>
      <c r="E29" s="3" t="s">
        <v>297</v>
      </c>
    </row>
    <row r="30" spans="1:5" ht="45" customHeight="1" x14ac:dyDescent="0.25">
      <c r="A30" s="3" t="s">
        <v>302</v>
      </c>
      <c r="B30" s="3" t="s">
        <v>1093</v>
      </c>
      <c r="C30" s="3" t="s">
        <v>99</v>
      </c>
      <c r="D30" s="3" t="s">
        <v>99</v>
      </c>
      <c r="E30" s="3" t="s">
        <v>109</v>
      </c>
    </row>
    <row r="31" spans="1:5" ht="45" customHeight="1" x14ac:dyDescent="0.25">
      <c r="A31" s="3" t="s">
        <v>305</v>
      </c>
      <c r="B31" s="3" t="s">
        <v>1094</v>
      </c>
      <c r="C31" s="3" t="s">
        <v>99</v>
      </c>
      <c r="D31" s="3" t="s">
        <v>99</v>
      </c>
      <c r="E31" s="3" t="s">
        <v>306</v>
      </c>
    </row>
    <row r="32" spans="1:5" ht="45" customHeight="1" x14ac:dyDescent="0.25">
      <c r="A32" s="3" t="s">
        <v>310</v>
      </c>
      <c r="B32" s="3" t="s">
        <v>1095</v>
      </c>
      <c r="C32" s="3" t="s">
        <v>99</v>
      </c>
      <c r="D32" s="3" t="s">
        <v>99</v>
      </c>
      <c r="E32" s="3" t="s">
        <v>311</v>
      </c>
    </row>
    <row r="33" spans="1:5" ht="45" customHeight="1" x14ac:dyDescent="0.25">
      <c r="A33" s="3" t="s">
        <v>315</v>
      </c>
      <c r="B33" s="3" t="s">
        <v>1096</v>
      </c>
      <c r="C33" s="3" t="s">
        <v>99</v>
      </c>
      <c r="D33" s="3" t="s">
        <v>99</v>
      </c>
      <c r="E33" s="3" t="s">
        <v>109</v>
      </c>
    </row>
    <row r="34" spans="1:5" ht="45" customHeight="1" x14ac:dyDescent="0.25">
      <c r="A34" s="3" t="s">
        <v>319</v>
      </c>
      <c r="B34" s="3" t="s">
        <v>1097</v>
      </c>
      <c r="C34" s="3" t="s">
        <v>99</v>
      </c>
      <c r="D34" s="3" t="s">
        <v>99</v>
      </c>
      <c r="E34" s="3" t="s">
        <v>320</v>
      </c>
    </row>
    <row r="35" spans="1:5" ht="45" customHeight="1" x14ac:dyDescent="0.25">
      <c r="A35" s="3" t="s">
        <v>324</v>
      </c>
      <c r="B35" s="3" t="s">
        <v>1098</v>
      </c>
      <c r="C35" s="3" t="s">
        <v>99</v>
      </c>
      <c r="D35" s="3" t="s">
        <v>99</v>
      </c>
      <c r="E35" s="3" t="s">
        <v>109</v>
      </c>
    </row>
    <row r="36" spans="1:5" ht="45" customHeight="1" x14ac:dyDescent="0.25">
      <c r="A36" s="3" t="s">
        <v>328</v>
      </c>
      <c r="B36" s="3" t="s">
        <v>1099</v>
      </c>
      <c r="C36" s="3" t="s">
        <v>99</v>
      </c>
      <c r="D36" s="3" t="s">
        <v>99</v>
      </c>
      <c r="E36" s="3" t="s">
        <v>229</v>
      </c>
    </row>
    <row r="37" spans="1:5" ht="45" customHeight="1" x14ac:dyDescent="0.25">
      <c r="A37" s="3" t="s">
        <v>334</v>
      </c>
      <c r="B37" s="3" t="s">
        <v>1100</v>
      </c>
      <c r="C37" s="3" t="s">
        <v>99</v>
      </c>
      <c r="D37" s="3" t="s">
        <v>99</v>
      </c>
      <c r="E37" s="3" t="s">
        <v>242</v>
      </c>
    </row>
    <row r="38" spans="1:5" ht="45" customHeight="1" x14ac:dyDescent="0.25">
      <c r="A38" s="3" t="s">
        <v>342</v>
      </c>
      <c r="B38" s="3" t="s">
        <v>1101</v>
      </c>
      <c r="C38" s="3" t="s">
        <v>99</v>
      </c>
      <c r="D38" s="3" t="s">
        <v>99</v>
      </c>
      <c r="E38" s="3" t="s">
        <v>343</v>
      </c>
    </row>
    <row r="39" spans="1:5" ht="45" customHeight="1" x14ac:dyDescent="0.25">
      <c r="A39" s="3" t="s">
        <v>348</v>
      </c>
      <c r="B39" s="3" t="s">
        <v>1102</v>
      </c>
      <c r="C39" s="3" t="s">
        <v>99</v>
      </c>
      <c r="D39" s="3" t="s">
        <v>99</v>
      </c>
      <c r="E39" s="3" t="s">
        <v>121</v>
      </c>
    </row>
    <row r="40" spans="1:5" ht="45" customHeight="1" x14ac:dyDescent="0.25">
      <c r="A40" s="3" t="s">
        <v>356</v>
      </c>
      <c r="B40" s="3" t="s">
        <v>1103</v>
      </c>
      <c r="C40" s="3" t="s">
        <v>99</v>
      </c>
      <c r="D40" s="3" t="s">
        <v>99</v>
      </c>
      <c r="E40" s="3" t="s">
        <v>357</v>
      </c>
    </row>
    <row r="41" spans="1:5" ht="45" customHeight="1" x14ac:dyDescent="0.25">
      <c r="A41" s="3" t="s">
        <v>362</v>
      </c>
      <c r="B41" s="3" t="s">
        <v>1104</v>
      </c>
      <c r="C41" s="3" t="s">
        <v>99</v>
      </c>
      <c r="D41" s="3" t="s">
        <v>99</v>
      </c>
      <c r="E41" s="3" t="s">
        <v>109</v>
      </c>
    </row>
    <row r="42" spans="1:5" ht="45" customHeight="1" x14ac:dyDescent="0.25">
      <c r="A42" s="3" t="s">
        <v>368</v>
      </c>
      <c r="B42" s="3" t="s">
        <v>1105</v>
      </c>
      <c r="C42" s="3" t="s">
        <v>99</v>
      </c>
      <c r="D42" s="3" t="s">
        <v>99</v>
      </c>
      <c r="E42" s="3" t="s">
        <v>369</v>
      </c>
    </row>
    <row r="43" spans="1:5" ht="45" customHeight="1" x14ac:dyDescent="0.25">
      <c r="A43" s="3" t="s">
        <v>374</v>
      </c>
      <c r="B43" s="3" t="s">
        <v>1106</v>
      </c>
      <c r="C43" s="3" t="s">
        <v>99</v>
      </c>
      <c r="D43" s="3" t="s">
        <v>99</v>
      </c>
      <c r="E43" s="3" t="s">
        <v>109</v>
      </c>
    </row>
    <row r="44" spans="1:5" ht="45" customHeight="1" x14ac:dyDescent="0.25">
      <c r="A44" s="3" t="s">
        <v>380</v>
      </c>
      <c r="B44" s="3" t="s">
        <v>1107</v>
      </c>
      <c r="C44" s="3" t="s">
        <v>99</v>
      </c>
      <c r="D44" s="3" t="s">
        <v>99</v>
      </c>
      <c r="E44" s="3" t="s">
        <v>109</v>
      </c>
    </row>
    <row r="45" spans="1:5" ht="45" customHeight="1" x14ac:dyDescent="0.25">
      <c r="A45" s="3" t="s">
        <v>383</v>
      </c>
      <c r="B45" s="3" t="s">
        <v>1108</v>
      </c>
      <c r="C45" s="3" t="s">
        <v>99</v>
      </c>
      <c r="D45" s="3" t="s">
        <v>99</v>
      </c>
      <c r="E45" s="3" t="s">
        <v>109</v>
      </c>
    </row>
    <row r="46" spans="1:5" ht="45" customHeight="1" x14ac:dyDescent="0.25">
      <c r="A46" s="3" t="s">
        <v>385</v>
      </c>
      <c r="B46" s="3" t="s">
        <v>1109</v>
      </c>
      <c r="C46" s="3" t="s">
        <v>99</v>
      </c>
      <c r="D46" s="3" t="s">
        <v>99</v>
      </c>
      <c r="E46" s="3" t="s">
        <v>109</v>
      </c>
    </row>
    <row r="47" spans="1:5" ht="45" customHeight="1" x14ac:dyDescent="0.25">
      <c r="A47" s="3" t="s">
        <v>390</v>
      </c>
      <c r="B47" s="3" t="s">
        <v>1110</v>
      </c>
      <c r="C47" s="3" t="s">
        <v>99</v>
      </c>
      <c r="D47" s="3" t="s">
        <v>99</v>
      </c>
      <c r="E47" s="3" t="s">
        <v>109</v>
      </c>
    </row>
    <row r="48" spans="1:5" ht="45" customHeight="1" x14ac:dyDescent="0.25">
      <c r="A48" s="3" t="s">
        <v>392</v>
      </c>
      <c r="B48" s="3" t="s">
        <v>1111</v>
      </c>
      <c r="C48" s="3" t="s">
        <v>99</v>
      </c>
      <c r="D48" s="3" t="s">
        <v>99</v>
      </c>
      <c r="E48" s="3" t="s">
        <v>109</v>
      </c>
    </row>
    <row r="49" spans="1:5" ht="45" customHeight="1" x14ac:dyDescent="0.25">
      <c r="A49" s="3" t="s">
        <v>394</v>
      </c>
      <c r="B49" s="3" t="s">
        <v>1112</v>
      </c>
      <c r="C49" s="3" t="s">
        <v>99</v>
      </c>
      <c r="D49" s="3" t="s">
        <v>99</v>
      </c>
      <c r="E49" s="3" t="s">
        <v>109</v>
      </c>
    </row>
    <row r="50" spans="1:5" ht="45" customHeight="1" x14ac:dyDescent="0.25">
      <c r="A50" s="3" t="s">
        <v>397</v>
      </c>
      <c r="B50" s="3" t="s">
        <v>1113</v>
      </c>
      <c r="C50" s="3" t="s">
        <v>99</v>
      </c>
      <c r="D50" s="3" t="s">
        <v>99</v>
      </c>
      <c r="E50" s="3" t="s">
        <v>398</v>
      </c>
    </row>
    <row r="51" spans="1:5" ht="45" customHeight="1" x14ac:dyDescent="0.25">
      <c r="A51" s="3" t="s">
        <v>405</v>
      </c>
      <c r="B51" s="3" t="s">
        <v>1114</v>
      </c>
      <c r="C51" s="3" t="s">
        <v>99</v>
      </c>
      <c r="D51" s="3" t="s">
        <v>99</v>
      </c>
      <c r="E51" s="3" t="s">
        <v>406</v>
      </c>
    </row>
    <row r="52" spans="1:5" ht="45" customHeight="1" x14ac:dyDescent="0.25">
      <c r="A52" s="3" t="s">
        <v>411</v>
      </c>
      <c r="B52" s="3" t="s">
        <v>1115</v>
      </c>
      <c r="C52" s="3" t="s">
        <v>99</v>
      </c>
      <c r="D52" s="3" t="s">
        <v>99</v>
      </c>
      <c r="E52" s="3" t="s">
        <v>406</v>
      </c>
    </row>
    <row r="53" spans="1:5" ht="45" customHeight="1" x14ac:dyDescent="0.25">
      <c r="A53" s="3" t="s">
        <v>416</v>
      </c>
      <c r="B53" s="3" t="s">
        <v>1116</v>
      </c>
      <c r="C53" s="3" t="s">
        <v>99</v>
      </c>
      <c r="D53" s="3" t="s">
        <v>99</v>
      </c>
      <c r="E53" s="3" t="s">
        <v>109</v>
      </c>
    </row>
    <row r="54" spans="1:5" ht="45" customHeight="1" x14ac:dyDescent="0.25">
      <c r="A54" s="3" t="s">
        <v>419</v>
      </c>
      <c r="B54" s="3" t="s">
        <v>1117</v>
      </c>
      <c r="C54" s="3" t="s">
        <v>99</v>
      </c>
      <c r="D54" s="3" t="s">
        <v>99</v>
      </c>
      <c r="E54" s="3" t="s">
        <v>109</v>
      </c>
    </row>
    <row r="55" spans="1:5" ht="45" customHeight="1" x14ac:dyDescent="0.25">
      <c r="A55" s="3" t="s">
        <v>421</v>
      </c>
      <c r="B55" s="3" t="s">
        <v>1118</v>
      </c>
      <c r="C55" s="3" t="s">
        <v>99</v>
      </c>
      <c r="D55" s="3" t="s">
        <v>99</v>
      </c>
      <c r="E55" s="3" t="s">
        <v>369</v>
      </c>
    </row>
    <row r="56" spans="1:5" ht="45" customHeight="1" x14ac:dyDescent="0.25">
      <c r="A56" s="3" t="s">
        <v>424</v>
      </c>
      <c r="B56" s="3" t="s">
        <v>1119</v>
      </c>
      <c r="C56" s="3" t="s">
        <v>99</v>
      </c>
      <c r="D56" s="3" t="s">
        <v>99</v>
      </c>
      <c r="E56" s="3" t="s">
        <v>109</v>
      </c>
    </row>
    <row r="57" spans="1:5" ht="45" customHeight="1" x14ac:dyDescent="0.25">
      <c r="A57" s="3" t="s">
        <v>427</v>
      </c>
      <c r="B57" s="3" t="s">
        <v>1120</v>
      </c>
      <c r="C57" s="3" t="s">
        <v>99</v>
      </c>
      <c r="D57" s="3" t="s">
        <v>99</v>
      </c>
      <c r="E57" s="3" t="s">
        <v>109</v>
      </c>
    </row>
    <row r="58" spans="1:5" ht="45" customHeight="1" x14ac:dyDescent="0.25">
      <c r="A58" s="3" t="s">
        <v>432</v>
      </c>
      <c r="B58" s="3" t="s">
        <v>1121</v>
      </c>
      <c r="C58" s="3" t="s">
        <v>99</v>
      </c>
      <c r="D58" s="3" t="s">
        <v>99</v>
      </c>
      <c r="E58" s="3" t="s">
        <v>109</v>
      </c>
    </row>
    <row r="59" spans="1:5" ht="45" customHeight="1" x14ac:dyDescent="0.25">
      <c r="A59" s="3" t="s">
        <v>439</v>
      </c>
      <c r="B59" s="3" t="s">
        <v>1122</v>
      </c>
      <c r="C59" s="3" t="s">
        <v>99</v>
      </c>
      <c r="D59" s="3" t="s">
        <v>99</v>
      </c>
      <c r="E59" s="3" t="s">
        <v>440</v>
      </c>
    </row>
    <row r="60" spans="1:5" ht="45" customHeight="1" x14ac:dyDescent="0.25">
      <c r="A60" s="3" t="s">
        <v>444</v>
      </c>
      <c r="B60" s="3" t="s">
        <v>1123</v>
      </c>
      <c r="C60" s="3" t="s">
        <v>99</v>
      </c>
      <c r="D60" s="3" t="s">
        <v>99</v>
      </c>
      <c r="E60" s="3" t="s">
        <v>445</v>
      </c>
    </row>
    <row r="61" spans="1:5" ht="45" customHeight="1" x14ac:dyDescent="0.25">
      <c r="A61" s="3" t="s">
        <v>448</v>
      </c>
      <c r="B61" s="3" t="s">
        <v>1124</v>
      </c>
      <c r="C61" s="3" t="s">
        <v>99</v>
      </c>
      <c r="D61" s="3" t="s">
        <v>99</v>
      </c>
      <c r="E61" s="3" t="s">
        <v>449</v>
      </c>
    </row>
    <row r="62" spans="1:5" ht="45" customHeight="1" x14ac:dyDescent="0.25">
      <c r="A62" s="3" t="s">
        <v>454</v>
      </c>
      <c r="B62" s="3" t="s">
        <v>1125</v>
      </c>
      <c r="C62" s="3" t="s">
        <v>99</v>
      </c>
      <c r="D62" s="3" t="s">
        <v>99</v>
      </c>
      <c r="E62" s="3" t="s">
        <v>455</v>
      </c>
    </row>
    <row r="63" spans="1:5" ht="45" customHeight="1" x14ac:dyDescent="0.25">
      <c r="A63" s="3" t="s">
        <v>458</v>
      </c>
      <c r="B63" s="3" t="s">
        <v>1126</v>
      </c>
      <c r="C63" s="3" t="s">
        <v>99</v>
      </c>
      <c r="D63" s="3" t="s">
        <v>99</v>
      </c>
      <c r="E63" s="3" t="s">
        <v>445</v>
      </c>
    </row>
    <row r="64" spans="1:5" ht="45" customHeight="1" x14ac:dyDescent="0.25">
      <c r="A64" s="3" t="s">
        <v>461</v>
      </c>
      <c r="B64" s="3" t="s">
        <v>1127</v>
      </c>
      <c r="C64" s="3" t="s">
        <v>99</v>
      </c>
      <c r="D64" s="3" t="s">
        <v>99</v>
      </c>
      <c r="E64" s="3" t="s">
        <v>109</v>
      </c>
    </row>
    <row r="65" spans="1:5" ht="45" customHeight="1" x14ac:dyDescent="0.25">
      <c r="A65" s="3" t="s">
        <v>464</v>
      </c>
      <c r="B65" s="3" t="s">
        <v>1128</v>
      </c>
      <c r="C65" s="3" t="s">
        <v>99</v>
      </c>
      <c r="D65" s="3" t="s">
        <v>99</v>
      </c>
      <c r="E65" s="3" t="s">
        <v>465</v>
      </c>
    </row>
    <row r="66" spans="1:5" ht="45" customHeight="1" x14ac:dyDescent="0.25">
      <c r="A66" s="3" t="s">
        <v>469</v>
      </c>
      <c r="B66" s="3" t="s">
        <v>1129</v>
      </c>
      <c r="C66" s="3" t="s">
        <v>99</v>
      </c>
      <c r="D66" s="3" t="s">
        <v>99</v>
      </c>
      <c r="E66" s="3" t="s">
        <v>470</v>
      </c>
    </row>
    <row r="67" spans="1:5" ht="45" customHeight="1" x14ac:dyDescent="0.25">
      <c r="A67" s="3" t="s">
        <v>474</v>
      </c>
      <c r="B67" s="3" t="s">
        <v>1130</v>
      </c>
      <c r="C67" s="3" t="s">
        <v>99</v>
      </c>
      <c r="D67" s="3" t="s">
        <v>99</v>
      </c>
      <c r="E67" s="3" t="s">
        <v>369</v>
      </c>
    </row>
    <row r="68" spans="1:5" ht="45" customHeight="1" x14ac:dyDescent="0.25">
      <c r="A68" s="3" t="s">
        <v>480</v>
      </c>
      <c r="B68" s="3" t="s">
        <v>1131</v>
      </c>
      <c r="C68" s="3" t="s">
        <v>99</v>
      </c>
      <c r="D68" s="3" t="s">
        <v>99</v>
      </c>
      <c r="E68" s="3" t="s">
        <v>242</v>
      </c>
    </row>
    <row r="69" spans="1:5" ht="45" customHeight="1" x14ac:dyDescent="0.25">
      <c r="A69" s="3" t="s">
        <v>484</v>
      </c>
      <c r="B69" s="3" t="s">
        <v>1132</v>
      </c>
      <c r="C69" s="3" t="s">
        <v>99</v>
      </c>
      <c r="D69" s="3" t="s">
        <v>99</v>
      </c>
      <c r="E69" s="3" t="s">
        <v>369</v>
      </c>
    </row>
    <row r="70" spans="1:5" ht="45" customHeight="1" x14ac:dyDescent="0.25">
      <c r="A70" s="3" t="s">
        <v>487</v>
      </c>
      <c r="B70" s="3" t="s">
        <v>1133</v>
      </c>
      <c r="C70" s="3" t="s">
        <v>99</v>
      </c>
      <c r="D70" s="3" t="s">
        <v>99</v>
      </c>
      <c r="E70" s="3" t="s">
        <v>121</v>
      </c>
    </row>
    <row r="71" spans="1:5" ht="45" customHeight="1" x14ac:dyDescent="0.25">
      <c r="A71" s="3" t="s">
        <v>490</v>
      </c>
      <c r="B71" s="3" t="s">
        <v>1134</v>
      </c>
      <c r="C71" s="3" t="s">
        <v>99</v>
      </c>
      <c r="D71" s="3" t="s">
        <v>99</v>
      </c>
      <c r="E71" s="3" t="s">
        <v>121</v>
      </c>
    </row>
    <row r="72" spans="1:5" ht="45" customHeight="1" x14ac:dyDescent="0.25">
      <c r="A72" s="3" t="s">
        <v>496</v>
      </c>
      <c r="B72" s="3" t="s">
        <v>1135</v>
      </c>
      <c r="C72" s="3" t="s">
        <v>99</v>
      </c>
      <c r="D72" s="3" t="s">
        <v>99</v>
      </c>
      <c r="E72" s="3" t="s">
        <v>497</v>
      </c>
    </row>
    <row r="73" spans="1:5" ht="45" customHeight="1" x14ac:dyDescent="0.25">
      <c r="A73" s="3" t="s">
        <v>505</v>
      </c>
      <c r="B73" s="3" t="s">
        <v>1136</v>
      </c>
      <c r="C73" s="3" t="s">
        <v>99</v>
      </c>
      <c r="D73" s="3" t="s">
        <v>99</v>
      </c>
      <c r="E73" s="3" t="s">
        <v>121</v>
      </c>
    </row>
    <row r="74" spans="1:5" ht="45" customHeight="1" x14ac:dyDescent="0.25">
      <c r="A74" s="3" t="s">
        <v>512</v>
      </c>
      <c r="B74" s="3" t="s">
        <v>1137</v>
      </c>
      <c r="C74" s="3" t="s">
        <v>99</v>
      </c>
      <c r="D74" s="3" t="s">
        <v>99</v>
      </c>
      <c r="E74" s="3" t="s">
        <v>445</v>
      </c>
    </row>
    <row r="75" spans="1:5" ht="45" customHeight="1" x14ac:dyDescent="0.25">
      <c r="A75" s="3" t="s">
        <v>517</v>
      </c>
      <c r="B75" s="3" t="s">
        <v>1138</v>
      </c>
      <c r="C75" s="3" t="s">
        <v>99</v>
      </c>
      <c r="D75" s="3" t="s">
        <v>99</v>
      </c>
      <c r="E75" s="3" t="s">
        <v>109</v>
      </c>
    </row>
    <row r="76" spans="1:5" ht="45" customHeight="1" x14ac:dyDescent="0.25">
      <c r="A76" s="3" t="s">
        <v>521</v>
      </c>
      <c r="B76" s="3" t="s">
        <v>1139</v>
      </c>
      <c r="C76" s="3" t="s">
        <v>99</v>
      </c>
      <c r="D76" s="3" t="s">
        <v>99</v>
      </c>
      <c r="E76" s="3" t="s">
        <v>109</v>
      </c>
    </row>
    <row r="77" spans="1:5" ht="45" customHeight="1" x14ac:dyDescent="0.25">
      <c r="A77" s="3" t="s">
        <v>525</v>
      </c>
      <c r="B77" s="3" t="s">
        <v>1140</v>
      </c>
      <c r="C77" s="3" t="s">
        <v>99</v>
      </c>
      <c r="D77" s="3" t="s">
        <v>99</v>
      </c>
      <c r="E77" s="3" t="s">
        <v>109</v>
      </c>
    </row>
    <row r="78" spans="1:5" ht="45" customHeight="1" x14ac:dyDescent="0.25">
      <c r="A78" s="3" t="s">
        <v>530</v>
      </c>
      <c r="B78" s="3" t="s">
        <v>1141</v>
      </c>
      <c r="C78" s="3" t="s">
        <v>99</v>
      </c>
      <c r="D78" s="3" t="s">
        <v>99</v>
      </c>
      <c r="E78" s="3" t="s">
        <v>369</v>
      </c>
    </row>
    <row r="79" spans="1:5" ht="45" customHeight="1" x14ac:dyDescent="0.25">
      <c r="A79" s="3" t="s">
        <v>536</v>
      </c>
      <c r="B79" s="3" t="s">
        <v>1142</v>
      </c>
      <c r="C79" s="3" t="s">
        <v>99</v>
      </c>
      <c r="D79" s="3" t="s">
        <v>99</v>
      </c>
      <c r="E79" s="3" t="s">
        <v>497</v>
      </c>
    </row>
    <row r="80" spans="1:5" ht="45" customHeight="1" x14ac:dyDescent="0.25">
      <c r="A80" s="3" t="s">
        <v>541</v>
      </c>
      <c r="B80" s="3" t="s">
        <v>1143</v>
      </c>
      <c r="C80" s="3" t="s">
        <v>99</v>
      </c>
      <c r="D80" s="3" t="s">
        <v>99</v>
      </c>
      <c r="E80" s="3" t="s">
        <v>121</v>
      </c>
    </row>
    <row r="81" spans="1:5" ht="45" customHeight="1" x14ac:dyDescent="0.25">
      <c r="A81" s="3" t="s">
        <v>546</v>
      </c>
      <c r="B81" s="3" t="s">
        <v>1144</v>
      </c>
      <c r="C81" s="3" t="s">
        <v>99</v>
      </c>
      <c r="D81" s="3" t="s">
        <v>99</v>
      </c>
      <c r="E81" s="3" t="s">
        <v>109</v>
      </c>
    </row>
    <row r="82" spans="1:5" ht="45" customHeight="1" x14ac:dyDescent="0.25">
      <c r="A82" s="3" t="s">
        <v>551</v>
      </c>
      <c r="B82" s="3" t="s">
        <v>1145</v>
      </c>
      <c r="C82" s="3" t="s">
        <v>99</v>
      </c>
      <c r="D82" s="3" t="s">
        <v>99</v>
      </c>
      <c r="E82" s="3" t="s">
        <v>369</v>
      </c>
    </row>
    <row r="83" spans="1:5" ht="45" customHeight="1" x14ac:dyDescent="0.25">
      <c r="A83" s="3" t="s">
        <v>556</v>
      </c>
      <c r="B83" s="3" t="s">
        <v>1146</v>
      </c>
      <c r="C83" s="3" t="s">
        <v>99</v>
      </c>
      <c r="D83" s="3" t="s">
        <v>99</v>
      </c>
      <c r="E83" s="3" t="s">
        <v>557</v>
      </c>
    </row>
    <row r="84" spans="1:5" ht="45" customHeight="1" x14ac:dyDescent="0.25">
      <c r="A84" s="3" t="s">
        <v>563</v>
      </c>
      <c r="B84" s="3" t="s">
        <v>1147</v>
      </c>
      <c r="C84" s="3" t="s">
        <v>99</v>
      </c>
      <c r="D84" s="3" t="s">
        <v>99</v>
      </c>
      <c r="E84" s="3" t="s">
        <v>121</v>
      </c>
    </row>
    <row r="85" spans="1:5" ht="45" customHeight="1" x14ac:dyDescent="0.25">
      <c r="A85" s="3" t="s">
        <v>568</v>
      </c>
      <c r="B85" s="3" t="s">
        <v>1148</v>
      </c>
      <c r="C85" s="3" t="s">
        <v>99</v>
      </c>
      <c r="D85" s="3" t="s">
        <v>99</v>
      </c>
      <c r="E85" s="3" t="s">
        <v>109</v>
      </c>
    </row>
    <row r="86" spans="1:5" ht="45" customHeight="1" x14ac:dyDescent="0.25">
      <c r="A86" s="3" t="s">
        <v>571</v>
      </c>
      <c r="B86" s="3" t="s">
        <v>1149</v>
      </c>
      <c r="C86" s="3" t="s">
        <v>99</v>
      </c>
      <c r="D86" s="3" t="s">
        <v>99</v>
      </c>
      <c r="E86" s="3" t="s">
        <v>109</v>
      </c>
    </row>
    <row r="87" spans="1:5" ht="45" customHeight="1" x14ac:dyDescent="0.25">
      <c r="A87" s="3" t="s">
        <v>574</v>
      </c>
      <c r="B87" s="3" t="s">
        <v>1150</v>
      </c>
      <c r="C87" s="3" t="s">
        <v>99</v>
      </c>
      <c r="D87" s="3" t="s">
        <v>99</v>
      </c>
      <c r="E87" s="3" t="s">
        <v>557</v>
      </c>
    </row>
    <row r="88" spans="1:5" ht="45" customHeight="1" x14ac:dyDescent="0.25">
      <c r="A88" s="3" t="s">
        <v>582</v>
      </c>
      <c r="B88" s="3" t="s">
        <v>1151</v>
      </c>
      <c r="C88" s="3" t="s">
        <v>99</v>
      </c>
      <c r="D88" s="3" t="s">
        <v>99</v>
      </c>
      <c r="E88" s="3" t="s">
        <v>583</v>
      </c>
    </row>
    <row r="89" spans="1:5" ht="45" customHeight="1" x14ac:dyDescent="0.25">
      <c r="A89" s="3" t="s">
        <v>587</v>
      </c>
      <c r="B89" s="3" t="s">
        <v>1152</v>
      </c>
      <c r="C89" s="3" t="s">
        <v>99</v>
      </c>
      <c r="D89" s="3" t="s">
        <v>99</v>
      </c>
      <c r="E89" s="3" t="s">
        <v>445</v>
      </c>
    </row>
    <row r="90" spans="1:5" ht="45" customHeight="1" x14ac:dyDescent="0.25">
      <c r="A90" s="3" t="s">
        <v>590</v>
      </c>
      <c r="B90" s="3" t="s">
        <v>1153</v>
      </c>
      <c r="C90" s="3" t="s">
        <v>99</v>
      </c>
      <c r="D90" s="3" t="s">
        <v>99</v>
      </c>
      <c r="E90" s="3" t="s">
        <v>445</v>
      </c>
    </row>
    <row r="91" spans="1:5" ht="45" customHeight="1" x14ac:dyDescent="0.25">
      <c r="A91" s="3" t="s">
        <v>592</v>
      </c>
      <c r="B91" s="3" t="s">
        <v>1154</v>
      </c>
      <c r="C91" s="3" t="s">
        <v>99</v>
      </c>
      <c r="D91" s="3" t="s">
        <v>99</v>
      </c>
      <c r="E91" s="3" t="s">
        <v>121</v>
      </c>
    </row>
    <row r="92" spans="1:5" ht="45" customHeight="1" x14ac:dyDescent="0.25">
      <c r="A92" s="3" t="s">
        <v>600</v>
      </c>
      <c r="B92" s="3" t="s">
        <v>1155</v>
      </c>
      <c r="C92" s="3" t="s">
        <v>99</v>
      </c>
      <c r="D92" s="3" t="s">
        <v>99</v>
      </c>
      <c r="E92" s="3" t="s">
        <v>242</v>
      </c>
    </row>
    <row r="93" spans="1:5" ht="45" customHeight="1" x14ac:dyDescent="0.25">
      <c r="A93" s="3" t="s">
        <v>606</v>
      </c>
      <c r="B93" s="3" t="s">
        <v>1156</v>
      </c>
      <c r="C93" s="3" t="s">
        <v>99</v>
      </c>
      <c r="D93" s="3" t="s">
        <v>99</v>
      </c>
      <c r="E93" s="3" t="s">
        <v>242</v>
      </c>
    </row>
    <row r="94" spans="1:5" ht="45" customHeight="1" x14ac:dyDescent="0.25">
      <c r="A94" s="3" t="s">
        <v>613</v>
      </c>
      <c r="B94" s="3" t="s">
        <v>1157</v>
      </c>
      <c r="C94" s="3" t="s">
        <v>99</v>
      </c>
      <c r="D94" s="3" t="s">
        <v>99</v>
      </c>
      <c r="E94" s="3" t="s">
        <v>614</v>
      </c>
    </row>
    <row r="95" spans="1:5" ht="45" customHeight="1" x14ac:dyDescent="0.25">
      <c r="A95" s="3" t="s">
        <v>620</v>
      </c>
      <c r="B95" s="3" t="s">
        <v>1158</v>
      </c>
      <c r="C95" s="3" t="s">
        <v>99</v>
      </c>
      <c r="D95" s="3" t="s">
        <v>99</v>
      </c>
      <c r="E95" s="3" t="s">
        <v>242</v>
      </c>
    </row>
    <row r="96" spans="1:5" ht="45" customHeight="1" x14ac:dyDescent="0.25">
      <c r="A96" s="3" t="s">
        <v>626</v>
      </c>
      <c r="B96" s="3" t="s">
        <v>1159</v>
      </c>
      <c r="C96" s="3" t="s">
        <v>99</v>
      </c>
      <c r="D96" s="3" t="s">
        <v>99</v>
      </c>
      <c r="E96" s="3" t="s">
        <v>497</v>
      </c>
    </row>
    <row r="97" spans="1:5" ht="45" customHeight="1" x14ac:dyDescent="0.25">
      <c r="A97" s="3" t="s">
        <v>632</v>
      </c>
      <c r="B97" s="3" t="s">
        <v>1160</v>
      </c>
      <c r="C97" s="3" t="s">
        <v>99</v>
      </c>
      <c r="D97" s="3" t="s">
        <v>99</v>
      </c>
      <c r="E97" s="3" t="s">
        <v>242</v>
      </c>
    </row>
    <row r="98" spans="1:5" ht="45" customHeight="1" x14ac:dyDescent="0.25">
      <c r="A98" s="3" t="s">
        <v>634</v>
      </c>
      <c r="B98" s="3" t="s">
        <v>1161</v>
      </c>
      <c r="C98" s="3" t="s">
        <v>99</v>
      </c>
      <c r="D98" s="3" t="s">
        <v>99</v>
      </c>
      <c r="E98" s="3" t="s">
        <v>242</v>
      </c>
    </row>
    <row r="99" spans="1:5" ht="45" customHeight="1" x14ac:dyDescent="0.25">
      <c r="A99" s="3" t="s">
        <v>636</v>
      </c>
      <c r="B99" s="3" t="s">
        <v>1162</v>
      </c>
      <c r="C99" s="3" t="s">
        <v>99</v>
      </c>
      <c r="D99" s="3" t="s">
        <v>99</v>
      </c>
      <c r="E99" s="3" t="s">
        <v>109</v>
      </c>
    </row>
    <row r="100" spans="1:5" ht="45" customHeight="1" x14ac:dyDescent="0.25">
      <c r="A100" s="3" t="s">
        <v>640</v>
      </c>
      <c r="B100" s="3" t="s">
        <v>1163</v>
      </c>
      <c r="C100" s="3" t="s">
        <v>99</v>
      </c>
      <c r="D100" s="3" t="s">
        <v>99</v>
      </c>
      <c r="E100" s="3" t="s">
        <v>109</v>
      </c>
    </row>
    <row r="101" spans="1:5" ht="45" customHeight="1" x14ac:dyDescent="0.25">
      <c r="A101" s="3" t="s">
        <v>643</v>
      </c>
      <c r="B101" s="3" t="s">
        <v>1164</v>
      </c>
      <c r="C101" s="3" t="s">
        <v>99</v>
      </c>
      <c r="D101" s="3" t="s">
        <v>99</v>
      </c>
      <c r="E101" s="3" t="s">
        <v>109</v>
      </c>
    </row>
    <row r="102" spans="1:5" ht="45" customHeight="1" x14ac:dyDescent="0.25">
      <c r="A102" s="3" t="s">
        <v>645</v>
      </c>
      <c r="B102" s="3" t="s">
        <v>1165</v>
      </c>
      <c r="C102" s="3" t="s">
        <v>99</v>
      </c>
      <c r="D102" s="3" t="s">
        <v>99</v>
      </c>
      <c r="E102" s="3" t="s">
        <v>369</v>
      </c>
    </row>
    <row r="103" spans="1:5" ht="45" customHeight="1" x14ac:dyDescent="0.25">
      <c r="A103" s="3" t="s">
        <v>648</v>
      </c>
      <c r="B103" s="3" t="s">
        <v>1166</v>
      </c>
      <c r="C103" s="3" t="s">
        <v>99</v>
      </c>
      <c r="D103" s="3" t="s">
        <v>99</v>
      </c>
      <c r="E103" s="3" t="s">
        <v>649</v>
      </c>
    </row>
    <row r="104" spans="1:5" ht="45" customHeight="1" x14ac:dyDescent="0.25">
      <c r="A104" s="3" t="s">
        <v>651</v>
      </c>
      <c r="B104" s="3" t="s">
        <v>1167</v>
      </c>
      <c r="C104" s="3" t="s">
        <v>99</v>
      </c>
      <c r="D104" s="3" t="s">
        <v>99</v>
      </c>
      <c r="E104" s="3" t="s">
        <v>109</v>
      </c>
    </row>
    <row r="105" spans="1:5" ht="45" customHeight="1" x14ac:dyDescent="0.25">
      <c r="A105" s="3" t="s">
        <v>654</v>
      </c>
      <c r="B105" s="3" t="s">
        <v>1168</v>
      </c>
      <c r="C105" s="3" t="s">
        <v>99</v>
      </c>
      <c r="D105" s="3" t="s">
        <v>99</v>
      </c>
      <c r="E105" s="3" t="s">
        <v>109</v>
      </c>
    </row>
    <row r="106" spans="1:5" ht="45" customHeight="1" x14ac:dyDescent="0.25">
      <c r="A106" s="3" t="s">
        <v>659</v>
      </c>
      <c r="B106" s="3" t="s">
        <v>1169</v>
      </c>
      <c r="C106" s="3" t="s">
        <v>99</v>
      </c>
      <c r="D106" s="3" t="s">
        <v>99</v>
      </c>
      <c r="E106" s="3" t="s">
        <v>369</v>
      </c>
    </row>
    <row r="107" spans="1:5" ht="45" customHeight="1" x14ac:dyDescent="0.25">
      <c r="A107" s="3" t="s">
        <v>663</v>
      </c>
      <c r="B107" s="3" t="s">
        <v>1170</v>
      </c>
      <c r="C107" s="3" t="s">
        <v>99</v>
      </c>
      <c r="D107" s="3" t="s">
        <v>99</v>
      </c>
      <c r="E107" s="3" t="s">
        <v>109</v>
      </c>
    </row>
    <row r="108" spans="1:5" ht="45" customHeight="1" x14ac:dyDescent="0.25">
      <c r="A108" s="3" t="s">
        <v>666</v>
      </c>
      <c r="B108" s="3" t="s">
        <v>1171</v>
      </c>
      <c r="C108" s="3" t="s">
        <v>99</v>
      </c>
      <c r="D108" s="3" t="s">
        <v>99</v>
      </c>
      <c r="E108" s="3" t="s">
        <v>109</v>
      </c>
    </row>
    <row r="109" spans="1:5" ht="45" customHeight="1" x14ac:dyDescent="0.25">
      <c r="A109" s="3" t="s">
        <v>668</v>
      </c>
      <c r="B109" s="3" t="s">
        <v>1172</v>
      </c>
      <c r="C109" s="3" t="s">
        <v>99</v>
      </c>
      <c r="D109" s="3" t="s">
        <v>99</v>
      </c>
      <c r="E109" s="3" t="s">
        <v>109</v>
      </c>
    </row>
    <row r="110" spans="1:5" ht="45" customHeight="1" x14ac:dyDescent="0.25">
      <c r="A110" s="3" t="s">
        <v>670</v>
      </c>
      <c r="B110" s="3" t="s">
        <v>1173</v>
      </c>
      <c r="C110" s="3" t="s">
        <v>99</v>
      </c>
      <c r="D110" s="3" t="s">
        <v>99</v>
      </c>
      <c r="E110" s="3" t="s">
        <v>583</v>
      </c>
    </row>
    <row r="111" spans="1:5" ht="45" customHeight="1" x14ac:dyDescent="0.25">
      <c r="A111" s="3" t="s">
        <v>673</v>
      </c>
      <c r="B111" s="3" t="s">
        <v>1174</v>
      </c>
      <c r="C111" s="3" t="s">
        <v>99</v>
      </c>
      <c r="D111" s="3" t="s">
        <v>99</v>
      </c>
      <c r="E111" s="3" t="s">
        <v>445</v>
      </c>
    </row>
    <row r="112" spans="1:5" ht="45" customHeight="1" x14ac:dyDescent="0.25">
      <c r="A112" s="3" t="s">
        <v>676</v>
      </c>
      <c r="B112" s="3" t="s">
        <v>1175</v>
      </c>
      <c r="C112" s="3" t="s">
        <v>99</v>
      </c>
      <c r="D112" s="3" t="s">
        <v>99</v>
      </c>
      <c r="E112" s="3" t="s">
        <v>445</v>
      </c>
    </row>
    <row r="113" spans="1:5" ht="45" customHeight="1" x14ac:dyDescent="0.25">
      <c r="A113" s="3" t="s">
        <v>678</v>
      </c>
      <c r="B113" s="3" t="s">
        <v>1176</v>
      </c>
      <c r="C113" s="3" t="s">
        <v>99</v>
      </c>
      <c r="D113" s="3" t="s">
        <v>99</v>
      </c>
      <c r="E113" s="3" t="s">
        <v>109</v>
      </c>
    </row>
    <row r="114" spans="1:5" ht="45" customHeight="1" x14ac:dyDescent="0.25">
      <c r="A114" s="3" t="s">
        <v>683</v>
      </c>
      <c r="B114" s="3" t="s">
        <v>1177</v>
      </c>
      <c r="C114" s="3" t="s">
        <v>99</v>
      </c>
      <c r="D114" s="3" t="s">
        <v>99</v>
      </c>
      <c r="E114" s="3" t="s">
        <v>109</v>
      </c>
    </row>
    <row r="115" spans="1:5" ht="45" customHeight="1" x14ac:dyDescent="0.25">
      <c r="A115" s="3" t="s">
        <v>686</v>
      </c>
      <c r="B115" s="3" t="s">
        <v>1178</v>
      </c>
      <c r="C115" s="3" t="s">
        <v>99</v>
      </c>
      <c r="D115" s="3" t="s">
        <v>99</v>
      </c>
      <c r="E115" s="3" t="s">
        <v>369</v>
      </c>
    </row>
    <row r="116" spans="1:5" ht="45" customHeight="1" x14ac:dyDescent="0.25">
      <c r="A116" s="3" t="s">
        <v>689</v>
      </c>
      <c r="B116" s="3" t="s">
        <v>1179</v>
      </c>
      <c r="C116" s="3" t="s">
        <v>99</v>
      </c>
      <c r="D116" s="3" t="s">
        <v>99</v>
      </c>
      <c r="E116" s="3" t="s">
        <v>369</v>
      </c>
    </row>
    <row r="117" spans="1:5" ht="45" customHeight="1" x14ac:dyDescent="0.25">
      <c r="A117" s="3" t="s">
        <v>692</v>
      </c>
      <c r="B117" s="3" t="s">
        <v>1180</v>
      </c>
      <c r="C117" s="3" t="s">
        <v>99</v>
      </c>
      <c r="D117" s="3" t="s">
        <v>99</v>
      </c>
      <c r="E117" s="3" t="s">
        <v>109</v>
      </c>
    </row>
    <row r="118" spans="1:5" ht="45" customHeight="1" x14ac:dyDescent="0.25">
      <c r="A118" s="3" t="s">
        <v>694</v>
      </c>
      <c r="B118" s="3" t="s">
        <v>1181</v>
      </c>
      <c r="C118" s="3" t="s">
        <v>99</v>
      </c>
      <c r="D118" s="3" t="s">
        <v>99</v>
      </c>
      <c r="E118" s="3" t="s">
        <v>121</v>
      </c>
    </row>
    <row r="119" spans="1:5" ht="45" customHeight="1" x14ac:dyDescent="0.25">
      <c r="A119" s="3" t="s">
        <v>699</v>
      </c>
      <c r="B119" s="3" t="s">
        <v>1182</v>
      </c>
      <c r="C119" s="3" t="s">
        <v>99</v>
      </c>
      <c r="D119" s="3" t="s">
        <v>99</v>
      </c>
      <c r="E119" s="3" t="s">
        <v>700</v>
      </c>
    </row>
    <row r="120" spans="1:5" ht="45" customHeight="1" x14ac:dyDescent="0.25">
      <c r="A120" s="3" t="s">
        <v>704</v>
      </c>
      <c r="B120" s="3" t="s">
        <v>1183</v>
      </c>
      <c r="C120" s="3" t="s">
        <v>99</v>
      </c>
      <c r="D120" s="3" t="s">
        <v>99</v>
      </c>
      <c r="E120" s="3" t="s">
        <v>229</v>
      </c>
    </row>
    <row r="121" spans="1:5" ht="45" customHeight="1" x14ac:dyDescent="0.25">
      <c r="A121" s="3" t="s">
        <v>709</v>
      </c>
      <c r="B121" s="3" t="s">
        <v>1184</v>
      </c>
      <c r="C121" s="3" t="s">
        <v>99</v>
      </c>
      <c r="D121" s="3" t="s">
        <v>99</v>
      </c>
      <c r="E121" s="3" t="s">
        <v>242</v>
      </c>
    </row>
    <row r="122" spans="1:5" ht="45" customHeight="1" x14ac:dyDescent="0.25">
      <c r="A122" s="3" t="s">
        <v>715</v>
      </c>
      <c r="B122" s="3" t="s">
        <v>1185</v>
      </c>
      <c r="C122" s="3" t="s">
        <v>99</v>
      </c>
      <c r="D122" s="3" t="s">
        <v>99</v>
      </c>
      <c r="E122" s="3" t="s">
        <v>109</v>
      </c>
    </row>
    <row r="123" spans="1:5" ht="45" customHeight="1" x14ac:dyDescent="0.25">
      <c r="A123" s="3" t="s">
        <v>720</v>
      </c>
      <c r="B123" s="3" t="s">
        <v>1186</v>
      </c>
      <c r="C123" s="3" t="s">
        <v>99</v>
      </c>
      <c r="D123" s="3" t="s">
        <v>99</v>
      </c>
      <c r="E123" s="3" t="s">
        <v>445</v>
      </c>
    </row>
    <row r="124" spans="1:5" ht="45" customHeight="1" x14ac:dyDescent="0.25">
      <c r="A124" s="3" t="s">
        <v>725</v>
      </c>
      <c r="B124" s="3" t="s">
        <v>1187</v>
      </c>
      <c r="C124" s="3" t="s">
        <v>99</v>
      </c>
      <c r="D124" s="3" t="s">
        <v>99</v>
      </c>
      <c r="E124" s="3" t="s">
        <v>700</v>
      </c>
    </row>
    <row r="125" spans="1:5" ht="45" customHeight="1" x14ac:dyDescent="0.25">
      <c r="A125" s="3" t="s">
        <v>727</v>
      </c>
      <c r="B125" s="3" t="s">
        <v>1188</v>
      </c>
      <c r="C125" s="3" t="s">
        <v>99</v>
      </c>
      <c r="D125" s="3" t="s">
        <v>99</v>
      </c>
      <c r="E125" s="3" t="s">
        <v>369</v>
      </c>
    </row>
    <row r="126" spans="1:5" ht="45" customHeight="1" x14ac:dyDescent="0.25">
      <c r="A126" s="3" t="s">
        <v>734</v>
      </c>
      <c r="B126" s="3" t="s">
        <v>1189</v>
      </c>
      <c r="C126" s="3" t="s">
        <v>99</v>
      </c>
      <c r="D126" s="3" t="s">
        <v>99</v>
      </c>
      <c r="E126" s="3" t="s">
        <v>369</v>
      </c>
    </row>
    <row r="127" spans="1:5" ht="45" customHeight="1" x14ac:dyDescent="0.25">
      <c r="A127" s="3" t="s">
        <v>740</v>
      </c>
      <c r="B127" s="3" t="s">
        <v>1190</v>
      </c>
      <c r="C127" s="3" t="s">
        <v>99</v>
      </c>
      <c r="D127" s="3" t="s">
        <v>99</v>
      </c>
      <c r="E127" s="3" t="s">
        <v>109</v>
      </c>
    </row>
    <row r="128" spans="1:5" ht="45" customHeight="1" x14ac:dyDescent="0.25">
      <c r="A128" s="3" t="s">
        <v>746</v>
      </c>
      <c r="B128" s="3" t="s">
        <v>1191</v>
      </c>
      <c r="C128" s="3" t="s">
        <v>99</v>
      </c>
      <c r="D128" s="3" t="s">
        <v>99</v>
      </c>
      <c r="E128" s="3" t="s">
        <v>497</v>
      </c>
    </row>
    <row r="129" spans="1:5" ht="45" customHeight="1" x14ac:dyDescent="0.25">
      <c r="A129" s="3" t="s">
        <v>750</v>
      </c>
      <c r="B129" s="3" t="s">
        <v>1192</v>
      </c>
      <c r="C129" s="3" t="s">
        <v>99</v>
      </c>
      <c r="D129" s="3" t="s">
        <v>99</v>
      </c>
      <c r="E129" s="3" t="s">
        <v>445</v>
      </c>
    </row>
    <row r="130" spans="1:5" ht="45" customHeight="1" x14ac:dyDescent="0.25">
      <c r="A130" s="3" t="s">
        <v>754</v>
      </c>
      <c r="B130" s="3" t="s">
        <v>1193</v>
      </c>
      <c r="C130" s="3" t="s">
        <v>99</v>
      </c>
      <c r="D130" s="3" t="s">
        <v>99</v>
      </c>
      <c r="E130" s="3" t="s">
        <v>320</v>
      </c>
    </row>
    <row r="131" spans="1:5" ht="45" customHeight="1" x14ac:dyDescent="0.25">
      <c r="A131" s="3" t="s">
        <v>758</v>
      </c>
      <c r="B131" s="3" t="s">
        <v>1194</v>
      </c>
      <c r="C131" s="3" t="s">
        <v>99</v>
      </c>
      <c r="D131" s="3" t="s">
        <v>99</v>
      </c>
      <c r="E131" s="3" t="s">
        <v>109</v>
      </c>
    </row>
    <row r="132" spans="1:5" ht="45" customHeight="1" x14ac:dyDescent="0.25">
      <c r="A132" s="3" t="s">
        <v>761</v>
      </c>
      <c r="B132" s="3" t="s">
        <v>1195</v>
      </c>
      <c r="C132" s="3" t="s">
        <v>99</v>
      </c>
      <c r="D132" s="3" t="s">
        <v>99</v>
      </c>
      <c r="E132" s="3" t="s">
        <v>109</v>
      </c>
    </row>
    <row r="133" spans="1:5" ht="45" customHeight="1" x14ac:dyDescent="0.25">
      <c r="A133" s="3" t="s">
        <v>766</v>
      </c>
      <c r="B133" s="3" t="s">
        <v>1196</v>
      </c>
      <c r="C133" s="3" t="s">
        <v>99</v>
      </c>
      <c r="D133" s="3" t="s">
        <v>99</v>
      </c>
      <c r="E133" s="3" t="s">
        <v>109</v>
      </c>
    </row>
    <row r="134" spans="1:5" ht="45" customHeight="1" x14ac:dyDescent="0.25">
      <c r="A134" s="3" t="s">
        <v>774</v>
      </c>
      <c r="B134" s="3" t="s">
        <v>1197</v>
      </c>
      <c r="C134" s="3" t="s">
        <v>99</v>
      </c>
      <c r="D134" s="3" t="s">
        <v>99</v>
      </c>
      <c r="E134" s="3" t="s">
        <v>775</v>
      </c>
    </row>
    <row r="135" spans="1:5" ht="45" customHeight="1" x14ac:dyDescent="0.25">
      <c r="A135" s="3" t="s">
        <v>782</v>
      </c>
      <c r="B135" s="3" t="s">
        <v>1198</v>
      </c>
      <c r="C135" s="3" t="s">
        <v>99</v>
      </c>
      <c r="D135" s="3" t="s">
        <v>99</v>
      </c>
      <c r="E135" s="3" t="s">
        <v>320</v>
      </c>
    </row>
    <row r="136" spans="1:5" ht="45" customHeight="1" x14ac:dyDescent="0.25">
      <c r="A136" s="3" t="s">
        <v>787</v>
      </c>
      <c r="B136" s="3" t="s">
        <v>1199</v>
      </c>
      <c r="C136" s="3" t="s">
        <v>99</v>
      </c>
      <c r="D136" s="3" t="s">
        <v>99</v>
      </c>
      <c r="E136" s="3" t="s">
        <v>788</v>
      </c>
    </row>
    <row r="137" spans="1:5" ht="45" customHeight="1" x14ac:dyDescent="0.25">
      <c r="A137" s="3" t="s">
        <v>794</v>
      </c>
      <c r="B137" s="3" t="s">
        <v>1200</v>
      </c>
      <c r="C137" s="3" t="s">
        <v>99</v>
      </c>
      <c r="D137" s="3" t="s">
        <v>99</v>
      </c>
      <c r="E137" s="3" t="s">
        <v>445</v>
      </c>
    </row>
    <row r="138" spans="1:5" ht="45" customHeight="1" x14ac:dyDescent="0.25">
      <c r="A138" s="3" t="s">
        <v>799</v>
      </c>
      <c r="B138" s="3" t="s">
        <v>1201</v>
      </c>
      <c r="C138" s="3" t="s">
        <v>99</v>
      </c>
      <c r="D138" s="3" t="s">
        <v>99</v>
      </c>
      <c r="E138" s="3" t="s">
        <v>109</v>
      </c>
    </row>
    <row r="139" spans="1:5" ht="45" customHeight="1" x14ac:dyDescent="0.25">
      <c r="A139" s="3" t="s">
        <v>804</v>
      </c>
      <c r="B139" s="3" t="s">
        <v>1202</v>
      </c>
      <c r="C139" s="3" t="s">
        <v>99</v>
      </c>
      <c r="D139" s="3" t="s">
        <v>99</v>
      </c>
      <c r="E139" s="3" t="s">
        <v>121</v>
      </c>
    </row>
    <row r="140" spans="1:5" ht="45" customHeight="1" x14ac:dyDescent="0.25">
      <c r="A140" s="3" t="s">
        <v>811</v>
      </c>
      <c r="B140" s="3" t="s">
        <v>1203</v>
      </c>
      <c r="C140" s="3" t="s">
        <v>99</v>
      </c>
      <c r="D140" s="3" t="s">
        <v>99</v>
      </c>
      <c r="E140" s="3" t="s">
        <v>445</v>
      </c>
    </row>
    <row r="141" spans="1:5" ht="45" customHeight="1" x14ac:dyDescent="0.25">
      <c r="A141" s="3" t="s">
        <v>817</v>
      </c>
      <c r="B141" s="3" t="s">
        <v>1204</v>
      </c>
      <c r="C141" s="3" t="s">
        <v>99</v>
      </c>
      <c r="D141" s="3" t="s">
        <v>99</v>
      </c>
      <c r="E141" s="3" t="s">
        <v>109</v>
      </c>
    </row>
    <row r="142" spans="1:5" ht="45" customHeight="1" x14ac:dyDescent="0.25">
      <c r="A142" s="3" t="s">
        <v>823</v>
      </c>
      <c r="B142" s="3" t="s">
        <v>1205</v>
      </c>
      <c r="C142" s="3" t="s">
        <v>99</v>
      </c>
      <c r="D142" s="3" t="s">
        <v>99</v>
      </c>
      <c r="E142" s="3" t="s">
        <v>109</v>
      </c>
    </row>
    <row r="143" spans="1:5" ht="45" customHeight="1" x14ac:dyDescent="0.25">
      <c r="A143" s="3" t="s">
        <v>827</v>
      </c>
      <c r="B143" s="3" t="s">
        <v>1206</v>
      </c>
      <c r="C143" s="3" t="s">
        <v>99</v>
      </c>
      <c r="D143" s="3" t="s">
        <v>99</v>
      </c>
      <c r="E143" s="3" t="s">
        <v>445</v>
      </c>
    </row>
    <row r="144" spans="1:5" ht="45" customHeight="1" x14ac:dyDescent="0.25">
      <c r="A144" s="3" t="s">
        <v>830</v>
      </c>
      <c r="B144" s="3" t="s">
        <v>1207</v>
      </c>
      <c r="C144" s="3" t="s">
        <v>99</v>
      </c>
      <c r="D144" s="3" t="s">
        <v>99</v>
      </c>
      <c r="E144" s="3" t="s">
        <v>109</v>
      </c>
    </row>
    <row r="145" spans="1:5" ht="45" customHeight="1" x14ac:dyDescent="0.25">
      <c r="A145" s="3" t="s">
        <v>835</v>
      </c>
      <c r="B145" s="3" t="s">
        <v>1208</v>
      </c>
      <c r="C145" s="3" t="s">
        <v>99</v>
      </c>
      <c r="D145" s="3" t="s">
        <v>99</v>
      </c>
      <c r="E145" s="3" t="s">
        <v>109</v>
      </c>
    </row>
    <row r="146" spans="1:5" ht="45" customHeight="1" x14ac:dyDescent="0.25">
      <c r="A146" s="3" t="s">
        <v>840</v>
      </c>
      <c r="B146" s="3" t="s">
        <v>1209</v>
      </c>
      <c r="C146" s="3" t="s">
        <v>99</v>
      </c>
      <c r="D146" s="3" t="s">
        <v>99</v>
      </c>
      <c r="E146" s="3" t="s">
        <v>557</v>
      </c>
    </row>
    <row r="147" spans="1:5" ht="45" customHeight="1" x14ac:dyDescent="0.25">
      <c r="A147" s="3" t="s">
        <v>845</v>
      </c>
      <c r="B147" s="3" t="s">
        <v>1210</v>
      </c>
      <c r="C147" s="3" t="s">
        <v>99</v>
      </c>
      <c r="D147" s="3" t="s">
        <v>99</v>
      </c>
      <c r="E147" s="3" t="s">
        <v>557</v>
      </c>
    </row>
    <row r="148" spans="1:5" ht="45" customHeight="1" x14ac:dyDescent="0.25">
      <c r="A148" s="3" t="s">
        <v>852</v>
      </c>
      <c r="B148" s="3" t="s">
        <v>1211</v>
      </c>
      <c r="C148" s="3" t="s">
        <v>99</v>
      </c>
      <c r="D148" s="3" t="s">
        <v>99</v>
      </c>
      <c r="E148" s="3" t="s">
        <v>369</v>
      </c>
    </row>
    <row r="149" spans="1:5" ht="45" customHeight="1" x14ac:dyDescent="0.25">
      <c r="A149" s="3" t="s">
        <v>856</v>
      </c>
      <c r="B149" s="3" t="s">
        <v>1212</v>
      </c>
      <c r="C149" s="3" t="s">
        <v>99</v>
      </c>
      <c r="D149" s="3" t="s">
        <v>99</v>
      </c>
      <c r="E149" s="3" t="s">
        <v>445</v>
      </c>
    </row>
    <row r="150" spans="1:5" ht="45" customHeight="1" x14ac:dyDescent="0.25">
      <c r="A150" s="3" t="s">
        <v>858</v>
      </c>
      <c r="B150" s="3" t="s">
        <v>1213</v>
      </c>
      <c r="C150" s="3" t="s">
        <v>99</v>
      </c>
      <c r="D150" s="3" t="s">
        <v>99</v>
      </c>
      <c r="E150" s="3" t="s">
        <v>445</v>
      </c>
    </row>
    <row r="151" spans="1:5" ht="45" customHeight="1" x14ac:dyDescent="0.25">
      <c r="A151" s="3" t="s">
        <v>863</v>
      </c>
      <c r="B151" s="3" t="s">
        <v>1214</v>
      </c>
      <c r="C151" s="3" t="s">
        <v>99</v>
      </c>
      <c r="D151" s="3" t="s">
        <v>99</v>
      </c>
      <c r="E151" s="3" t="s">
        <v>864</v>
      </c>
    </row>
    <row r="152" spans="1:5" ht="45" customHeight="1" x14ac:dyDescent="0.25">
      <c r="A152" s="3" t="s">
        <v>870</v>
      </c>
      <c r="B152" s="3" t="s">
        <v>1215</v>
      </c>
      <c r="C152" s="3" t="s">
        <v>99</v>
      </c>
      <c r="D152" s="3" t="s">
        <v>99</v>
      </c>
      <c r="E152" s="3" t="s">
        <v>109</v>
      </c>
    </row>
    <row r="153" spans="1:5" ht="45" customHeight="1" x14ac:dyDescent="0.25">
      <c r="A153" s="3" t="s">
        <v>876</v>
      </c>
      <c r="B153" s="3" t="s">
        <v>1216</v>
      </c>
      <c r="C153" s="3" t="s">
        <v>99</v>
      </c>
      <c r="D153" s="3" t="s">
        <v>99</v>
      </c>
      <c r="E153" s="3" t="s">
        <v>109</v>
      </c>
    </row>
    <row r="154" spans="1:5" ht="45" customHeight="1" x14ac:dyDescent="0.25">
      <c r="A154" s="3" t="s">
        <v>879</v>
      </c>
      <c r="B154" s="3" t="s">
        <v>1217</v>
      </c>
      <c r="C154" s="3" t="s">
        <v>99</v>
      </c>
      <c r="D154" s="3" t="s">
        <v>99</v>
      </c>
      <c r="E154" s="3" t="s">
        <v>445</v>
      </c>
    </row>
    <row r="155" spans="1:5" ht="45" customHeight="1" x14ac:dyDescent="0.25">
      <c r="A155" s="3" t="s">
        <v>881</v>
      </c>
      <c r="B155" s="3" t="s">
        <v>1218</v>
      </c>
      <c r="C155" s="3" t="s">
        <v>99</v>
      </c>
      <c r="D155" s="3" t="s">
        <v>99</v>
      </c>
      <c r="E155" s="3" t="s">
        <v>109</v>
      </c>
    </row>
    <row r="156" spans="1:5" ht="45" customHeight="1" x14ac:dyDescent="0.25">
      <c r="A156" s="3" t="s">
        <v>883</v>
      </c>
      <c r="B156" s="3" t="s">
        <v>1219</v>
      </c>
      <c r="C156" s="3" t="s">
        <v>99</v>
      </c>
      <c r="D156" s="3" t="s">
        <v>99</v>
      </c>
      <c r="E156" s="3" t="s">
        <v>369</v>
      </c>
    </row>
    <row r="157" spans="1:5" ht="45" customHeight="1" x14ac:dyDescent="0.25">
      <c r="A157" s="3" t="s">
        <v>885</v>
      </c>
      <c r="B157" s="3" t="s">
        <v>1220</v>
      </c>
      <c r="C157" s="3" t="s">
        <v>99</v>
      </c>
      <c r="D157" s="3" t="s">
        <v>99</v>
      </c>
      <c r="E157" s="3" t="s">
        <v>109</v>
      </c>
    </row>
    <row r="158" spans="1:5" ht="45" customHeight="1" x14ac:dyDescent="0.25">
      <c r="A158" s="3" t="s">
        <v>887</v>
      </c>
      <c r="B158" s="3" t="s">
        <v>1221</v>
      </c>
      <c r="C158" s="3" t="s">
        <v>99</v>
      </c>
      <c r="D158" s="3" t="s">
        <v>99</v>
      </c>
      <c r="E158" s="3" t="s">
        <v>888</v>
      </c>
    </row>
    <row r="159" spans="1:5" ht="45" customHeight="1" x14ac:dyDescent="0.25">
      <c r="A159" s="3" t="s">
        <v>890</v>
      </c>
      <c r="B159" s="3" t="s">
        <v>1222</v>
      </c>
      <c r="C159" s="3" t="s">
        <v>99</v>
      </c>
      <c r="D159" s="3" t="s">
        <v>99</v>
      </c>
      <c r="E159" s="3" t="s">
        <v>445</v>
      </c>
    </row>
    <row r="160" spans="1:5" ht="45" customHeight="1" x14ac:dyDescent="0.25">
      <c r="A160" s="3" t="s">
        <v>895</v>
      </c>
      <c r="B160" s="3" t="s">
        <v>1223</v>
      </c>
      <c r="C160" s="3" t="s">
        <v>99</v>
      </c>
      <c r="D160" s="3" t="s">
        <v>99</v>
      </c>
      <c r="E160" s="3" t="s">
        <v>369</v>
      </c>
    </row>
    <row r="161" spans="1:5" ht="45" customHeight="1" x14ac:dyDescent="0.25">
      <c r="A161" s="3" t="s">
        <v>901</v>
      </c>
      <c r="B161" s="3" t="s">
        <v>1224</v>
      </c>
      <c r="C161" s="3" t="s">
        <v>99</v>
      </c>
      <c r="D161" s="3" t="s">
        <v>99</v>
      </c>
      <c r="E161" s="3" t="s">
        <v>445</v>
      </c>
    </row>
    <row r="162" spans="1:5" ht="45" customHeight="1" x14ac:dyDescent="0.25">
      <c r="A162" s="3" t="s">
        <v>907</v>
      </c>
      <c r="B162" s="3" t="s">
        <v>1225</v>
      </c>
      <c r="C162" s="3" t="s">
        <v>99</v>
      </c>
      <c r="D162" s="3" t="s">
        <v>99</v>
      </c>
      <c r="E162" s="3" t="s">
        <v>445</v>
      </c>
    </row>
    <row r="163" spans="1:5" ht="45" customHeight="1" x14ac:dyDescent="0.25">
      <c r="A163" s="3" t="s">
        <v>911</v>
      </c>
      <c r="B163" s="3" t="s">
        <v>1226</v>
      </c>
      <c r="C163" s="3" t="s">
        <v>99</v>
      </c>
      <c r="D163" s="3" t="s">
        <v>99</v>
      </c>
      <c r="E163" s="3" t="s">
        <v>445</v>
      </c>
    </row>
    <row r="164" spans="1:5" ht="45" customHeight="1" x14ac:dyDescent="0.25">
      <c r="A164" s="3" t="s">
        <v>917</v>
      </c>
      <c r="B164" s="3" t="s">
        <v>1227</v>
      </c>
      <c r="C164" s="3" t="s">
        <v>99</v>
      </c>
      <c r="D164" s="3" t="s">
        <v>99</v>
      </c>
      <c r="E164" s="3" t="s">
        <v>109</v>
      </c>
    </row>
    <row r="165" spans="1:5" ht="45" customHeight="1" x14ac:dyDescent="0.25">
      <c r="A165" s="3" t="s">
        <v>919</v>
      </c>
      <c r="B165" s="3" t="s">
        <v>1228</v>
      </c>
      <c r="C165" s="3" t="s">
        <v>99</v>
      </c>
      <c r="D165" s="3" t="s">
        <v>99</v>
      </c>
      <c r="E165" s="3" t="s">
        <v>109</v>
      </c>
    </row>
    <row r="166" spans="1:5" ht="45" customHeight="1" x14ac:dyDescent="0.25">
      <c r="A166" s="3" t="s">
        <v>923</v>
      </c>
      <c r="B166" s="3" t="s">
        <v>1229</v>
      </c>
      <c r="C166" s="3" t="s">
        <v>99</v>
      </c>
      <c r="D166" s="3" t="s">
        <v>99</v>
      </c>
      <c r="E166" s="3" t="s">
        <v>109</v>
      </c>
    </row>
    <row r="167" spans="1:5" ht="45" customHeight="1" x14ac:dyDescent="0.25">
      <c r="A167" s="3" t="s">
        <v>925</v>
      </c>
      <c r="B167" s="3" t="s">
        <v>1230</v>
      </c>
      <c r="C167" s="3" t="s">
        <v>99</v>
      </c>
      <c r="D167" s="3" t="s">
        <v>99</v>
      </c>
      <c r="E167" s="3" t="s">
        <v>109</v>
      </c>
    </row>
    <row r="168" spans="1:5" ht="45" customHeight="1" x14ac:dyDescent="0.25">
      <c r="A168" s="3" t="s">
        <v>927</v>
      </c>
      <c r="B168" s="3" t="s">
        <v>1231</v>
      </c>
      <c r="C168" s="3" t="s">
        <v>99</v>
      </c>
      <c r="D168" s="3" t="s">
        <v>99</v>
      </c>
      <c r="E168" s="3" t="s">
        <v>109</v>
      </c>
    </row>
    <row r="169" spans="1:5" ht="45" customHeight="1" x14ac:dyDescent="0.25">
      <c r="A169" s="3" t="s">
        <v>931</v>
      </c>
      <c r="B169" s="3" t="s">
        <v>1232</v>
      </c>
      <c r="C169" s="3" t="s">
        <v>99</v>
      </c>
      <c r="D169" s="3" t="s">
        <v>99</v>
      </c>
      <c r="E169" s="3" t="s">
        <v>557</v>
      </c>
    </row>
    <row r="170" spans="1:5" ht="45" customHeight="1" x14ac:dyDescent="0.25">
      <c r="A170" s="3" t="s">
        <v>935</v>
      </c>
      <c r="B170" s="3" t="s">
        <v>1233</v>
      </c>
      <c r="C170" s="3" t="s">
        <v>99</v>
      </c>
      <c r="D170" s="3" t="s">
        <v>99</v>
      </c>
      <c r="E170" s="3" t="s">
        <v>936</v>
      </c>
    </row>
    <row r="171" spans="1:5" ht="45" customHeight="1" x14ac:dyDescent="0.25">
      <c r="A171" s="3" t="s">
        <v>938</v>
      </c>
      <c r="B171" s="3" t="s">
        <v>1234</v>
      </c>
      <c r="C171" s="3" t="s">
        <v>99</v>
      </c>
      <c r="D171" s="3" t="s">
        <v>99</v>
      </c>
      <c r="E171" s="3" t="s">
        <v>557</v>
      </c>
    </row>
    <row r="172" spans="1:5" ht="45" customHeight="1" x14ac:dyDescent="0.25">
      <c r="A172" s="3" t="s">
        <v>940</v>
      </c>
      <c r="B172" s="3" t="s">
        <v>1235</v>
      </c>
      <c r="C172" s="3" t="s">
        <v>99</v>
      </c>
      <c r="D172" s="3" t="s">
        <v>99</v>
      </c>
      <c r="E172" s="3" t="s">
        <v>445</v>
      </c>
    </row>
    <row r="173" spans="1:5" ht="45" customHeight="1" x14ac:dyDescent="0.25">
      <c r="A173" s="3" t="s">
        <v>944</v>
      </c>
      <c r="B173" s="3" t="s">
        <v>1236</v>
      </c>
      <c r="C173" s="3" t="s">
        <v>99</v>
      </c>
      <c r="D173" s="3" t="s">
        <v>99</v>
      </c>
      <c r="E173" s="3" t="s">
        <v>445</v>
      </c>
    </row>
    <row r="174" spans="1:5" ht="45" customHeight="1" x14ac:dyDescent="0.25">
      <c r="A174" s="3" t="s">
        <v>946</v>
      </c>
      <c r="B174" s="3" t="s">
        <v>1237</v>
      </c>
      <c r="C174" s="3" t="s">
        <v>99</v>
      </c>
      <c r="D174" s="3" t="s">
        <v>99</v>
      </c>
      <c r="E174" s="3" t="s">
        <v>445</v>
      </c>
    </row>
    <row r="175" spans="1:5" ht="45" customHeight="1" x14ac:dyDescent="0.25">
      <c r="A175" s="3" t="s">
        <v>950</v>
      </c>
      <c r="B175" s="3" t="s">
        <v>1238</v>
      </c>
      <c r="C175" s="3" t="s">
        <v>99</v>
      </c>
      <c r="D175" s="3" t="s">
        <v>99</v>
      </c>
      <c r="E175" s="3" t="s">
        <v>109</v>
      </c>
    </row>
    <row r="176" spans="1:5" ht="45" customHeight="1" x14ac:dyDescent="0.25">
      <c r="A176" s="3" t="s">
        <v>956</v>
      </c>
      <c r="B176" s="3" t="s">
        <v>1239</v>
      </c>
      <c r="C176" s="3" t="s">
        <v>99</v>
      </c>
      <c r="D176" s="3" t="s">
        <v>99</v>
      </c>
      <c r="E176" s="3" t="s">
        <v>109</v>
      </c>
    </row>
    <row r="177" spans="1:5" ht="45" customHeight="1" x14ac:dyDescent="0.25">
      <c r="A177" s="3" t="s">
        <v>958</v>
      </c>
      <c r="B177" s="3" t="s">
        <v>1240</v>
      </c>
      <c r="C177" s="3" t="s">
        <v>99</v>
      </c>
      <c r="D177" s="3" t="s">
        <v>99</v>
      </c>
      <c r="E177" s="3" t="s">
        <v>445</v>
      </c>
    </row>
    <row r="178" spans="1:5" ht="45" customHeight="1" x14ac:dyDescent="0.25">
      <c r="A178" s="3" t="s">
        <v>961</v>
      </c>
      <c r="B178" s="3" t="s">
        <v>1241</v>
      </c>
      <c r="C178" s="3" t="s">
        <v>99</v>
      </c>
      <c r="D178" s="3" t="s">
        <v>99</v>
      </c>
      <c r="E178" s="3" t="s">
        <v>121</v>
      </c>
    </row>
    <row r="179" spans="1:5" ht="45" customHeight="1" x14ac:dyDescent="0.25">
      <c r="A179" s="3" t="s">
        <v>963</v>
      </c>
      <c r="B179" s="3" t="s">
        <v>1242</v>
      </c>
      <c r="C179" s="3" t="s">
        <v>99</v>
      </c>
      <c r="D179" s="3" t="s">
        <v>99</v>
      </c>
      <c r="E179" s="3" t="s">
        <v>557</v>
      </c>
    </row>
    <row r="180" spans="1:5" ht="45" customHeight="1" x14ac:dyDescent="0.25">
      <c r="A180" s="3" t="s">
        <v>966</v>
      </c>
      <c r="B180" s="3" t="s">
        <v>1243</v>
      </c>
      <c r="C180" s="3" t="s">
        <v>99</v>
      </c>
      <c r="D180" s="3" t="s">
        <v>99</v>
      </c>
      <c r="E180" s="3" t="s">
        <v>445</v>
      </c>
    </row>
    <row r="181" spans="1:5" ht="45" customHeight="1" x14ac:dyDescent="0.25">
      <c r="A181" s="3" t="s">
        <v>969</v>
      </c>
      <c r="B181" s="3" t="s">
        <v>1244</v>
      </c>
      <c r="C181" s="3" t="s">
        <v>99</v>
      </c>
      <c r="D181" s="3" t="s">
        <v>99</v>
      </c>
      <c r="E181" s="3" t="s">
        <v>369</v>
      </c>
    </row>
    <row r="182" spans="1:5" ht="45" customHeight="1" x14ac:dyDescent="0.25">
      <c r="A182" s="3" t="s">
        <v>972</v>
      </c>
      <c r="B182" s="3" t="s">
        <v>1245</v>
      </c>
      <c r="C182" s="3" t="s">
        <v>99</v>
      </c>
      <c r="D182" s="3" t="s">
        <v>99</v>
      </c>
      <c r="E182" s="3" t="s">
        <v>445</v>
      </c>
    </row>
    <row r="183" spans="1:5" ht="45" customHeight="1" x14ac:dyDescent="0.25">
      <c r="A183" s="3" t="s">
        <v>974</v>
      </c>
      <c r="B183" s="3" t="s">
        <v>1246</v>
      </c>
      <c r="C183" s="3" t="s">
        <v>99</v>
      </c>
      <c r="D183" s="3" t="s">
        <v>99</v>
      </c>
      <c r="E183" s="3" t="s">
        <v>369</v>
      </c>
    </row>
    <row r="184" spans="1:5" ht="45" customHeight="1" x14ac:dyDescent="0.25">
      <c r="A184" s="3" t="s">
        <v>977</v>
      </c>
      <c r="B184" s="3" t="s">
        <v>1247</v>
      </c>
      <c r="C184" s="3" t="s">
        <v>99</v>
      </c>
      <c r="D184" s="3" t="s">
        <v>99</v>
      </c>
      <c r="E184" s="3" t="s">
        <v>109</v>
      </c>
    </row>
    <row r="185" spans="1:5" ht="45" customHeight="1" x14ac:dyDescent="0.25">
      <c r="A185" s="3" t="s">
        <v>982</v>
      </c>
      <c r="B185" s="3" t="s">
        <v>1248</v>
      </c>
      <c r="C185" s="3" t="s">
        <v>99</v>
      </c>
      <c r="D185" s="3" t="s">
        <v>99</v>
      </c>
      <c r="E185" s="3" t="s">
        <v>445</v>
      </c>
    </row>
    <row r="186" spans="1:5" ht="45" customHeight="1" x14ac:dyDescent="0.25">
      <c r="A186" s="3" t="s">
        <v>987</v>
      </c>
      <c r="B186" s="3" t="s">
        <v>1249</v>
      </c>
      <c r="C186" s="3" t="s">
        <v>99</v>
      </c>
      <c r="D186" s="3" t="s">
        <v>99</v>
      </c>
      <c r="E186" s="3" t="s">
        <v>445</v>
      </c>
    </row>
    <row r="187" spans="1:5" ht="45" customHeight="1" x14ac:dyDescent="0.25">
      <c r="A187" s="3" t="s">
        <v>990</v>
      </c>
      <c r="B187" s="3" t="s">
        <v>1250</v>
      </c>
      <c r="C187" s="3" t="s">
        <v>99</v>
      </c>
      <c r="D187" s="3" t="s">
        <v>99</v>
      </c>
      <c r="E187" s="3" t="s">
        <v>369</v>
      </c>
    </row>
    <row r="188" spans="1:5" ht="45" customHeight="1" x14ac:dyDescent="0.25">
      <c r="A188" s="3" t="s">
        <v>993</v>
      </c>
      <c r="B188" s="3" t="s">
        <v>1251</v>
      </c>
      <c r="C188" s="3" t="s">
        <v>99</v>
      </c>
      <c r="D188" s="3" t="s">
        <v>99</v>
      </c>
      <c r="E188" s="3" t="s">
        <v>369</v>
      </c>
    </row>
    <row r="189" spans="1:5" ht="45" customHeight="1" x14ac:dyDescent="0.25">
      <c r="A189" s="3" t="s">
        <v>996</v>
      </c>
      <c r="B189" s="3" t="s">
        <v>1252</v>
      </c>
      <c r="C189" s="3" t="s">
        <v>99</v>
      </c>
      <c r="D189" s="3" t="s">
        <v>99</v>
      </c>
      <c r="E189" s="3" t="s">
        <v>369</v>
      </c>
    </row>
    <row r="190" spans="1:5" ht="45" customHeight="1" x14ac:dyDescent="0.25">
      <c r="A190" s="3" t="s">
        <v>998</v>
      </c>
      <c r="B190" s="3" t="s">
        <v>1253</v>
      </c>
      <c r="C190" s="3" t="s">
        <v>99</v>
      </c>
      <c r="D190" s="3" t="s">
        <v>99</v>
      </c>
      <c r="E190" s="3" t="s">
        <v>445</v>
      </c>
    </row>
    <row r="191" spans="1:5" ht="45" customHeight="1" x14ac:dyDescent="0.25">
      <c r="A191" s="3" t="s">
        <v>1000</v>
      </c>
      <c r="B191" s="3" t="s">
        <v>1254</v>
      </c>
      <c r="C191" s="3" t="s">
        <v>99</v>
      </c>
      <c r="D191" s="3" t="s">
        <v>99</v>
      </c>
      <c r="E191" s="3" t="s">
        <v>121</v>
      </c>
    </row>
    <row r="192" spans="1:5" ht="45" customHeight="1" x14ac:dyDescent="0.25">
      <c r="A192" s="3" t="s">
        <v>1003</v>
      </c>
      <c r="B192" s="3" t="s">
        <v>1255</v>
      </c>
      <c r="C192" s="3" t="s">
        <v>99</v>
      </c>
      <c r="D192" s="3" t="s">
        <v>99</v>
      </c>
      <c r="E192" s="3" t="s">
        <v>109</v>
      </c>
    </row>
    <row r="193" spans="1:5" ht="45" customHeight="1" x14ac:dyDescent="0.25">
      <c r="A193" s="3" t="s">
        <v>1005</v>
      </c>
      <c r="B193" s="3" t="s">
        <v>1256</v>
      </c>
      <c r="C193" s="3" t="s">
        <v>99</v>
      </c>
      <c r="D193" s="3" t="s">
        <v>99</v>
      </c>
      <c r="E193" s="3" t="s">
        <v>445</v>
      </c>
    </row>
    <row r="194" spans="1:5" ht="45" customHeight="1" x14ac:dyDescent="0.25">
      <c r="A194" s="3" t="s">
        <v>1007</v>
      </c>
      <c r="B194" s="3" t="s">
        <v>1257</v>
      </c>
      <c r="C194" s="3" t="s">
        <v>99</v>
      </c>
      <c r="D194" s="3" t="s">
        <v>99</v>
      </c>
      <c r="E194" s="3" t="s">
        <v>121</v>
      </c>
    </row>
    <row r="195" spans="1:5" ht="45" customHeight="1" x14ac:dyDescent="0.25">
      <c r="A195" s="3" t="s">
        <v>1009</v>
      </c>
      <c r="B195" s="3" t="s">
        <v>1258</v>
      </c>
      <c r="C195" s="3" t="s">
        <v>99</v>
      </c>
      <c r="D195" s="3" t="s">
        <v>99</v>
      </c>
      <c r="E195" s="3" t="s">
        <v>497</v>
      </c>
    </row>
    <row r="196" spans="1:5" ht="45" customHeight="1" x14ac:dyDescent="0.25">
      <c r="A196" s="3" t="s">
        <v>1011</v>
      </c>
      <c r="B196" s="3" t="s">
        <v>1259</v>
      </c>
      <c r="C196" s="3" t="s">
        <v>99</v>
      </c>
      <c r="D196" s="3" t="s">
        <v>99</v>
      </c>
      <c r="E196" s="3" t="s">
        <v>449</v>
      </c>
    </row>
    <row r="197" spans="1:5" ht="45" customHeight="1" x14ac:dyDescent="0.25">
      <c r="A197" s="3" t="s">
        <v>1013</v>
      </c>
      <c r="B197" s="3" t="s">
        <v>1260</v>
      </c>
      <c r="C197" s="3" t="s">
        <v>99</v>
      </c>
      <c r="D197" s="3" t="s">
        <v>99</v>
      </c>
      <c r="E197" s="3" t="s">
        <v>445</v>
      </c>
    </row>
    <row r="198" spans="1:5" ht="45" customHeight="1" x14ac:dyDescent="0.25">
      <c r="A198" s="3" t="s">
        <v>1015</v>
      </c>
      <c r="B198" s="3" t="s">
        <v>1261</v>
      </c>
      <c r="C198" s="3" t="s">
        <v>99</v>
      </c>
      <c r="D198" s="3" t="s">
        <v>99</v>
      </c>
      <c r="E198" s="3" t="s">
        <v>121</v>
      </c>
    </row>
    <row r="199" spans="1:5" ht="45" customHeight="1" x14ac:dyDescent="0.25">
      <c r="A199" s="3" t="s">
        <v>1023</v>
      </c>
      <c r="B199" s="3" t="s">
        <v>1262</v>
      </c>
      <c r="C199" s="3" t="s">
        <v>99</v>
      </c>
      <c r="D199" s="3" t="s">
        <v>99</v>
      </c>
      <c r="E199" s="3" t="s">
        <v>1024</v>
      </c>
    </row>
    <row r="200" spans="1:5" ht="45" customHeight="1" x14ac:dyDescent="0.25">
      <c r="A200" s="3" t="s">
        <v>1026</v>
      </c>
      <c r="B200" s="3" t="s">
        <v>1263</v>
      </c>
      <c r="C200" s="3" t="s">
        <v>99</v>
      </c>
      <c r="D200" s="3" t="s">
        <v>99</v>
      </c>
      <c r="E200" s="3" t="s">
        <v>320</v>
      </c>
    </row>
    <row r="201" spans="1:5" ht="45" customHeight="1" x14ac:dyDescent="0.25">
      <c r="A201" s="3" t="s">
        <v>1032</v>
      </c>
      <c r="B201" s="3" t="s">
        <v>1264</v>
      </c>
      <c r="C201" s="3" t="s">
        <v>99</v>
      </c>
      <c r="D201" s="3" t="s">
        <v>99</v>
      </c>
      <c r="E201" s="3" t="s">
        <v>445</v>
      </c>
    </row>
    <row r="202" spans="1:5" ht="45" customHeight="1" x14ac:dyDescent="0.25">
      <c r="A202" s="3" t="s">
        <v>1034</v>
      </c>
      <c r="B202" s="3" t="s">
        <v>1265</v>
      </c>
      <c r="C202" s="3" t="s">
        <v>99</v>
      </c>
      <c r="D202" s="3" t="s">
        <v>99</v>
      </c>
      <c r="E202" s="3" t="s">
        <v>557</v>
      </c>
    </row>
    <row r="203" spans="1:5" ht="45" customHeight="1" x14ac:dyDescent="0.25">
      <c r="A203" s="3" t="s">
        <v>1036</v>
      </c>
      <c r="B203" s="3" t="s">
        <v>1266</v>
      </c>
      <c r="C203" s="3" t="s">
        <v>99</v>
      </c>
      <c r="D203" s="3" t="s">
        <v>99</v>
      </c>
      <c r="E203" s="3" t="s">
        <v>109</v>
      </c>
    </row>
    <row r="204" spans="1:5" ht="45" customHeight="1" x14ac:dyDescent="0.25">
      <c r="A204" s="3" t="s">
        <v>1038</v>
      </c>
      <c r="B204" s="3" t="s">
        <v>1267</v>
      </c>
      <c r="C204" s="3" t="s">
        <v>99</v>
      </c>
      <c r="D204" s="3" t="s">
        <v>99</v>
      </c>
      <c r="E204" s="3" t="s">
        <v>109</v>
      </c>
    </row>
    <row r="205" spans="1:5" ht="45" customHeight="1" x14ac:dyDescent="0.25">
      <c r="A205" s="3" t="s">
        <v>1040</v>
      </c>
      <c r="B205" s="3" t="s">
        <v>1268</v>
      </c>
      <c r="C205" s="3" t="s">
        <v>99</v>
      </c>
      <c r="D205" s="3" t="s">
        <v>99</v>
      </c>
      <c r="E205" s="3" t="s">
        <v>557</v>
      </c>
    </row>
    <row r="206" spans="1:5" ht="45" customHeight="1" x14ac:dyDescent="0.25">
      <c r="A206" s="3" t="s">
        <v>1043</v>
      </c>
      <c r="B206" s="3" t="s">
        <v>1269</v>
      </c>
      <c r="C206" s="3" t="s">
        <v>99</v>
      </c>
      <c r="D206" s="3" t="s">
        <v>99</v>
      </c>
      <c r="E206" s="3" t="s">
        <v>406</v>
      </c>
    </row>
    <row r="207" spans="1:5" ht="45" customHeight="1" x14ac:dyDescent="0.25">
      <c r="A207" s="3" t="s">
        <v>1045</v>
      </c>
      <c r="B207" s="3" t="s">
        <v>1270</v>
      </c>
      <c r="C207" s="3" t="s">
        <v>99</v>
      </c>
      <c r="D207" s="3" t="s">
        <v>99</v>
      </c>
      <c r="E207" s="3" t="s">
        <v>557</v>
      </c>
    </row>
    <row r="208" spans="1:5" ht="45" customHeight="1" x14ac:dyDescent="0.25">
      <c r="A208" s="3" t="s">
        <v>1047</v>
      </c>
      <c r="B208" s="3" t="s">
        <v>1271</v>
      </c>
      <c r="C208" s="3" t="s">
        <v>99</v>
      </c>
      <c r="D208" s="3" t="s">
        <v>99</v>
      </c>
      <c r="E208" s="3" t="s">
        <v>649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topLeftCell="A3" workbookViewId="0"/>
  </sheetViews>
  <sheetFormatPr baseColWidth="10" defaultColWidth="9.140625" defaultRowHeight="15" x14ac:dyDescent="0.25"/>
  <cols>
    <col min="1" max="1" width="9.42578125" bestFit="1" customWidth="1"/>
    <col min="2" max="2" width="36.7109375" bestFit="1" customWidth="1"/>
    <col min="3" max="3" width="46.140625" bestFit="1" customWidth="1"/>
  </cols>
  <sheetData>
    <row r="1" spans="1:3" hidden="1" x14ac:dyDescent="0.25">
      <c r="C1" t="s">
        <v>13</v>
      </c>
    </row>
    <row r="2" spans="1:3" hidden="1" x14ac:dyDescent="0.25">
      <c r="C2" t="s">
        <v>1272</v>
      </c>
    </row>
    <row r="3" spans="1:3" x14ac:dyDescent="0.25">
      <c r="A3" s="1" t="s">
        <v>1062</v>
      </c>
      <c r="B3" s="1"/>
      <c r="C3" s="1" t="s">
        <v>1273</v>
      </c>
    </row>
    <row r="4" spans="1:3" ht="45" customHeight="1" x14ac:dyDescent="0.25">
      <c r="A4" s="3" t="s">
        <v>108</v>
      </c>
      <c r="B4" s="3" t="s">
        <v>1274</v>
      </c>
      <c r="C4" s="3" t="s">
        <v>111</v>
      </c>
    </row>
    <row r="5" spans="1:3" ht="45" customHeight="1" x14ac:dyDescent="0.25">
      <c r="A5" s="3" t="s">
        <v>120</v>
      </c>
      <c r="B5" s="3" t="s">
        <v>1275</v>
      </c>
      <c r="C5" s="3" t="s">
        <v>111</v>
      </c>
    </row>
    <row r="6" spans="1:3" ht="45" customHeight="1" x14ac:dyDescent="0.25">
      <c r="A6" s="3" t="s">
        <v>132</v>
      </c>
      <c r="B6" s="3" t="s">
        <v>1276</v>
      </c>
      <c r="C6" s="3" t="s">
        <v>111</v>
      </c>
    </row>
    <row r="7" spans="1:3" ht="45" customHeight="1" x14ac:dyDescent="0.25">
      <c r="A7" s="3" t="s">
        <v>137</v>
      </c>
      <c r="B7" s="3" t="s">
        <v>1277</v>
      </c>
      <c r="C7" s="3" t="s">
        <v>111</v>
      </c>
    </row>
    <row r="8" spans="1:3" ht="45" customHeight="1" x14ac:dyDescent="0.25">
      <c r="A8" s="3" t="s">
        <v>145</v>
      </c>
      <c r="B8" s="3" t="s">
        <v>1278</v>
      </c>
      <c r="C8" s="3" t="s">
        <v>111</v>
      </c>
    </row>
    <row r="9" spans="1:3" ht="45" customHeight="1" x14ac:dyDescent="0.25">
      <c r="A9" s="3" t="s">
        <v>150</v>
      </c>
      <c r="B9" s="3" t="s">
        <v>1279</v>
      </c>
      <c r="C9" s="3" t="s">
        <v>111</v>
      </c>
    </row>
    <row r="10" spans="1:3" ht="45" customHeight="1" x14ac:dyDescent="0.25">
      <c r="A10" s="3" t="s">
        <v>155</v>
      </c>
      <c r="B10" s="3" t="s">
        <v>1280</v>
      </c>
      <c r="C10" s="3" t="s">
        <v>111</v>
      </c>
    </row>
    <row r="11" spans="1:3" ht="45" customHeight="1" x14ac:dyDescent="0.25">
      <c r="A11" s="3" t="s">
        <v>166</v>
      </c>
      <c r="B11" s="3" t="s">
        <v>1281</v>
      </c>
      <c r="C11" s="3" t="s">
        <v>111</v>
      </c>
    </row>
    <row r="12" spans="1:3" ht="45" customHeight="1" x14ac:dyDescent="0.25">
      <c r="A12" s="3" t="s">
        <v>178</v>
      </c>
      <c r="B12" s="3" t="s">
        <v>1282</v>
      </c>
      <c r="C12" s="3" t="s">
        <v>111</v>
      </c>
    </row>
    <row r="13" spans="1:3" ht="45" customHeight="1" x14ac:dyDescent="0.25">
      <c r="A13" s="3" t="s">
        <v>184</v>
      </c>
      <c r="B13" s="3" t="s">
        <v>1283</v>
      </c>
      <c r="C13" s="3" t="s">
        <v>111</v>
      </c>
    </row>
    <row r="14" spans="1:3" ht="45" customHeight="1" x14ac:dyDescent="0.25">
      <c r="A14" s="3" t="s">
        <v>190</v>
      </c>
      <c r="B14" s="3" t="s">
        <v>1284</v>
      </c>
      <c r="C14" s="3" t="s">
        <v>111</v>
      </c>
    </row>
    <row r="15" spans="1:3" ht="45" customHeight="1" x14ac:dyDescent="0.25">
      <c r="A15" s="3" t="s">
        <v>201</v>
      </c>
      <c r="B15" s="3" t="s">
        <v>1285</v>
      </c>
      <c r="C15" s="3" t="s">
        <v>111</v>
      </c>
    </row>
    <row r="16" spans="1:3" ht="45" customHeight="1" x14ac:dyDescent="0.25">
      <c r="A16" s="3" t="s">
        <v>207</v>
      </c>
      <c r="B16" s="3" t="s">
        <v>1286</v>
      </c>
      <c r="C16" s="3" t="s">
        <v>111</v>
      </c>
    </row>
    <row r="17" spans="1:3" ht="45" customHeight="1" x14ac:dyDescent="0.25">
      <c r="A17" s="3" t="s">
        <v>213</v>
      </c>
      <c r="B17" s="3" t="s">
        <v>1287</v>
      </c>
      <c r="C17" s="3" t="s">
        <v>111</v>
      </c>
    </row>
    <row r="18" spans="1:3" ht="45" customHeight="1" x14ac:dyDescent="0.25">
      <c r="A18" s="3" t="s">
        <v>221</v>
      </c>
      <c r="B18" s="3" t="s">
        <v>1288</v>
      </c>
      <c r="C18" s="3" t="s">
        <v>111</v>
      </c>
    </row>
    <row r="19" spans="1:3" ht="45" customHeight="1" x14ac:dyDescent="0.25">
      <c r="A19" s="3" t="s">
        <v>228</v>
      </c>
      <c r="B19" s="3" t="s">
        <v>1289</v>
      </c>
      <c r="C19" s="3" t="s">
        <v>111</v>
      </c>
    </row>
    <row r="20" spans="1:3" ht="45" customHeight="1" x14ac:dyDescent="0.25">
      <c r="A20" s="3" t="s">
        <v>233</v>
      </c>
      <c r="B20" s="3" t="s">
        <v>1290</v>
      </c>
      <c r="C20" s="3" t="s">
        <v>111</v>
      </c>
    </row>
    <row r="21" spans="1:3" ht="45" customHeight="1" x14ac:dyDescent="0.25">
      <c r="A21" s="3" t="s">
        <v>241</v>
      </c>
      <c r="B21" s="3" t="s">
        <v>1291</v>
      </c>
      <c r="C21" s="3" t="s">
        <v>111</v>
      </c>
    </row>
    <row r="22" spans="1:3" ht="45" customHeight="1" x14ac:dyDescent="0.25">
      <c r="A22" s="3" t="s">
        <v>247</v>
      </c>
      <c r="B22" s="3" t="s">
        <v>1292</v>
      </c>
      <c r="C22" s="3" t="s">
        <v>111</v>
      </c>
    </row>
    <row r="23" spans="1:3" ht="45" customHeight="1" x14ac:dyDescent="0.25">
      <c r="A23" s="3" t="s">
        <v>255</v>
      </c>
      <c r="B23" s="3" t="s">
        <v>1293</v>
      </c>
      <c r="C23" s="3" t="s">
        <v>111</v>
      </c>
    </row>
    <row r="24" spans="1:3" ht="45" customHeight="1" x14ac:dyDescent="0.25">
      <c r="A24" s="3" t="s">
        <v>259</v>
      </c>
      <c r="B24" s="3" t="s">
        <v>1294</v>
      </c>
      <c r="C24" s="3" t="s">
        <v>111</v>
      </c>
    </row>
    <row r="25" spans="1:3" ht="45" customHeight="1" x14ac:dyDescent="0.25">
      <c r="A25" s="3" t="s">
        <v>267</v>
      </c>
      <c r="B25" s="3" t="s">
        <v>1295</v>
      </c>
      <c r="C25" s="3" t="s">
        <v>111</v>
      </c>
    </row>
    <row r="26" spans="1:3" ht="45" customHeight="1" x14ac:dyDescent="0.25">
      <c r="A26" s="3" t="s">
        <v>277</v>
      </c>
      <c r="B26" s="3" t="s">
        <v>1296</v>
      </c>
      <c r="C26" s="3" t="s">
        <v>111</v>
      </c>
    </row>
    <row r="27" spans="1:3" ht="45" customHeight="1" x14ac:dyDescent="0.25">
      <c r="A27" s="3" t="s">
        <v>282</v>
      </c>
      <c r="B27" s="3" t="s">
        <v>1297</v>
      </c>
      <c r="C27" s="3" t="s">
        <v>111</v>
      </c>
    </row>
    <row r="28" spans="1:3" ht="45" customHeight="1" x14ac:dyDescent="0.25">
      <c r="A28" s="3" t="s">
        <v>288</v>
      </c>
      <c r="B28" s="3" t="s">
        <v>1298</v>
      </c>
      <c r="C28" s="3" t="s">
        <v>111</v>
      </c>
    </row>
    <row r="29" spans="1:3" ht="45" customHeight="1" x14ac:dyDescent="0.25">
      <c r="A29" s="3" t="s">
        <v>296</v>
      </c>
      <c r="B29" s="3" t="s">
        <v>1299</v>
      </c>
      <c r="C29" s="3" t="s">
        <v>111</v>
      </c>
    </row>
    <row r="30" spans="1:3" ht="45" customHeight="1" x14ac:dyDescent="0.25">
      <c r="A30" s="3" t="s">
        <v>302</v>
      </c>
      <c r="B30" s="3" t="s">
        <v>1300</v>
      </c>
      <c r="C30" s="3" t="s">
        <v>111</v>
      </c>
    </row>
    <row r="31" spans="1:3" ht="45" customHeight="1" x14ac:dyDescent="0.25">
      <c r="A31" s="3" t="s">
        <v>305</v>
      </c>
      <c r="B31" s="3" t="s">
        <v>1301</v>
      </c>
      <c r="C31" s="3" t="s">
        <v>111</v>
      </c>
    </row>
    <row r="32" spans="1:3" ht="45" customHeight="1" x14ac:dyDescent="0.25">
      <c r="A32" s="3" t="s">
        <v>310</v>
      </c>
      <c r="B32" s="3" t="s">
        <v>1302</v>
      </c>
      <c r="C32" s="3" t="s">
        <v>111</v>
      </c>
    </row>
    <row r="33" spans="1:3" ht="45" customHeight="1" x14ac:dyDescent="0.25">
      <c r="A33" s="3" t="s">
        <v>315</v>
      </c>
      <c r="B33" s="3" t="s">
        <v>1303</v>
      </c>
      <c r="C33" s="3" t="s">
        <v>111</v>
      </c>
    </row>
    <row r="34" spans="1:3" ht="45" customHeight="1" x14ac:dyDescent="0.25">
      <c r="A34" s="3" t="s">
        <v>319</v>
      </c>
      <c r="B34" s="3" t="s">
        <v>1304</v>
      </c>
      <c r="C34" s="3" t="s">
        <v>111</v>
      </c>
    </row>
    <row r="35" spans="1:3" ht="45" customHeight="1" x14ac:dyDescent="0.25">
      <c r="A35" s="3" t="s">
        <v>324</v>
      </c>
      <c r="B35" s="3" t="s">
        <v>1305</v>
      </c>
      <c r="C35" s="3" t="s">
        <v>111</v>
      </c>
    </row>
    <row r="36" spans="1:3" ht="45" customHeight="1" x14ac:dyDescent="0.25">
      <c r="A36" s="3" t="s">
        <v>328</v>
      </c>
      <c r="B36" s="3" t="s">
        <v>1306</v>
      </c>
      <c r="C36" s="3" t="s">
        <v>111</v>
      </c>
    </row>
    <row r="37" spans="1:3" ht="45" customHeight="1" x14ac:dyDescent="0.25">
      <c r="A37" s="3" t="s">
        <v>334</v>
      </c>
      <c r="B37" s="3" t="s">
        <v>1307</v>
      </c>
      <c r="C37" s="3" t="s">
        <v>111</v>
      </c>
    </row>
    <row r="38" spans="1:3" ht="45" customHeight="1" x14ac:dyDescent="0.25">
      <c r="A38" s="3" t="s">
        <v>342</v>
      </c>
      <c r="B38" s="3" t="s">
        <v>1308</v>
      </c>
      <c r="C38" s="3" t="s">
        <v>111</v>
      </c>
    </row>
    <row r="39" spans="1:3" ht="45" customHeight="1" x14ac:dyDescent="0.25">
      <c r="A39" s="3" t="s">
        <v>348</v>
      </c>
      <c r="B39" s="3" t="s">
        <v>1309</v>
      </c>
      <c r="C39" s="3" t="s">
        <v>111</v>
      </c>
    </row>
    <row r="40" spans="1:3" ht="45" customHeight="1" x14ac:dyDescent="0.25">
      <c r="A40" s="3" t="s">
        <v>356</v>
      </c>
      <c r="B40" s="3" t="s">
        <v>1310</v>
      </c>
      <c r="C40" s="3" t="s">
        <v>111</v>
      </c>
    </row>
    <row r="41" spans="1:3" ht="45" customHeight="1" x14ac:dyDescent="0.25">
      <c r="A41" s="3" t="s">
        <v>362</v>
      </c>
      <c r="B41" s="3" t="s">
        <v>1311</v>
      </c>
      <c r="C41" s="3" t="s">
        <v>111</v>
      </c>
    </row>
    <row r="42" spans="1:3" ht="45" customHeight="1" x14ac:dyDescent="0.25">
      <c r="A42" s="3" t="s">
        <v>368</v>
      </c>
      <c r="B42" s="3" t="s">
        <v>1312</v>
      </c>
      <c r="C42" s="3" t="s">
        <v>111</v>
      </c>
    </row>
    <row r="43" spans="1:3" ht="45" customHeight="1" x14ac:dyDescent="0.25">
      <c r="A43" s="3" t="s">
        <v>374</v>
      </c>
      <c r="B43" s="3" t="s">
        <v>1313</v>
      </c>
      <c r="C43" s="3" t="s">
        <v>111</v>
      </c>
    </row>
    <row r="44" spans="1:3" ht="45" customHeight="1" x14ac:dyDescent="0.25">
      <c r="A44" s="3" t="s">
        <v>380</v>
      </c>
      <c r="B44" s="3" t="s">
        <v>1314</v>
      </c>
      <c r="C44" s="3" t="s">
        <v>111</v>
      </c>
    </row>
    <row r="45" spans="1:3" ht="45" customHeight="1" x14ac:dyDescent="0.25">
      <c r="A45" s="3" t="s">
        <v>383</v>
      </c>
      <c r="B45" s="3" t="s">
        <v>1315</v>
      </c>
      <c r="C45" s="3" t="s">
        <v>111</v>
      </c>
    </row>
    <row r="46" spans="1:3" ht="45" customHeight="1" x14ac:dyDescent="0.25">
      <c r="A46" s="3" t="s">
        <v>385</v>
      </c>
      <c r="B46" s="3" t="s">
        <v>1316</v>
      </c>
      <c r="C46" s="3" t="s">
        <v>111</v>
      </c>
    </row>
    <row r="47" spans="1:3" ht="45" customHeight="1" x14ac:dyDescent="0.25">
      <c r="A47" s="3" t="s">
        <v>390</v>
      </c>
      <c r="B47" s="3" t="s">
        <v>1317</v>
      </c>
      <c r="C47" s="3" t="s">
        <v>111</v>
      </c>
    </row>
    <row r="48" spans="1:3" ht="45" customHeight="1" x14ac:dyDescent="0.25">
      <c r="A48" s="3" t="s">
        <v>392</v>
      </c>
      <c r="B48" s="3" t="s">
        <v>1318</v>
      </c>
      <c r="C48" s="3" t="s">
        <v>111</v>
      </c>
    </row>
    <row r="49" spans="1:3" ht="45" customHeight="1" x14ac:dyDescent="0.25">
      <c r="A49" s="3" t="s">
        <v>394</v>
      </c>
      <c r="B49" s="3" t="s">
        <v>1319</v>
      </c>
      <c r="C49" s="3" t="s">
        <v>111</v>
      </c>
    </row>
    <row r="50" spans="1:3" ht="45" customHeight="1" x14ac:dyDescent="0.25">
      <c r="A50" s="3" t="s">
        <v>397</v>
      </c>
      <c r="B50" s="3" t="s">
        <v>1320</v>
      </c>
      <c r="C50" s="3" t="s">
        <v>111</v>
      </c>
    </row>
    <row r="51" spans="1:3" ht="45" customHeight="1" x14ac:dyDescent="0.25">
      <c r="A51" s="3" t="s">
        <v>405</v>
      </c>
      <c r="B51" s="3" t="s">
        <v>1321</v>
      </c>
      <c r="C51" s="3" t="s">
        <v>111</v>
      </c>
    </row>
    <row r="52" spans="1:3" ht="45" customHeight="1" x14ac:dyDescent="0.25">
      <c r="A52" s="3" t="s">
        <v>411</v>
      </c>
      <c r="B52" s="3" t="s">
        <v>1322</v>
      </c>
      <c r="C52" s="3" t="s">
        <v>111</v>
      </c>
    </row>
    <row r="53" spans="1:3" ht="45" customHeight="1" x14ac:dyDescent="0.25">
      <c r="A53" s="3" t="s">
        <v>416</v>
      </c>
      <c r="B53" s="3" t="s">
        <v>1323</v>
      </c>
      <c r="C53" s="3" t="s">
        <v>111</v>
      </c>
    </row>
    <row r="54" spans="1:3" ht="45" customHeight="1" x14ac:dyDescent="0.25">
      <c r="A54" s="3" t="s">
        <v>419</v>
      </c>
      <c r="B54" s="3" t="s">
        <v>1324</v>
      </c>
      <c r="C54" s="3" t="s">
        <v>111</v>
      </c>
    </row>
    <row r="55" spans="1:3" ht="45" customHeight="1" x14ac:dyDescent="0.25">
      <c r="A55" s="3" t="s">
        <v>421</v>
      </c>
      <c r="B55" s="3" t="s">
        <v>1325</v>
      </c>
      <c r="C55" s="3" t="s">
        <v>111</v>
      </c>
    </row>
    <row r="56" spans="1:3" ht="45" customHeight="1" x14ac:dyDescent="0.25">
      <c r="A56" s="3" t="s">
        <v>424</v>
      </c>
      <c r="B56" s="3" t="s">
        <v>1326</v>
      </c>
      <c r="C56" s="3" t="s">
        <v>111</v>
      </c>
    </row>
    <row r="57" spans="1:3" ht="45" customHeight="1" x14ac:dyDescent="0.25">
      <c r="A57" s="3" t="s">
        <v>427</v>
      </c>
      <c r="B57" s="3" t="s">
        <v>1327</v>
      </c>
      <c r="C57" s="3" t="s">
        <v>111</v>
      </c>
    </row>
    <row r="58" spans="1:3" ht="45" customHeight="1" x14ac:dyDescent="0.25">
      <c r="A58" s="3" t="s">
        <v>432</v>
      </c>
      <c r="B58" s="3" t="s">
        <v>1328</v>
      </c>
      <c r="C58" s="3" t="s">
        <v>111</v>
      </c>
    </row>
    <row r="59" spans="1:3" ht="45" customHeight="1" x14ac:dyDescent="0.25">
      <c r="A59" s="3" t="s">
        <v>439</v>
      </c>
      <c r="B59" s="3" t="s">
        <v>1329</v>
      </c>
      <c r="C59" s="3" t="s">
        <v>111</v>
      </c>
    </row>
    <row r="60" spans="1:3" ht="45" customHeight="1" x14ac:dyDescent="0.25">
      <c r="A60" s="3" t="s">
        <v>444</v>
      </c>
      <c r="B60" s="3" t="s">
        <v>1330</v>
      </c>
      <c r="C60" s="3" t="s">
        <v>111</v>
      </c>
    </row>
    <row r="61" spans="1:3" ht="45" customHeight="1" x14ac:dyDescent="0.25">
      <c r="A61" s="3" t="s">
        <v>448</v>
      </c>
      <c r="B61" s="3" t="s">
        <v>1331</v>
      </c>
      <c r="C61" s="3" t="s">
        <v>111</v>
      </c>
    </row>
    <row r="62" spans="1:3" ht="45" customHeight="1" x14ac:dyDescent="0.25">
      <c r="A62" s="3" t="s">
        <v>454</v>
      </c>
      <c r="B62" s="3" t="s">
        <v>1332</v>
      </c>
      <c r="C62" s="3" t="s">
        <v>111</v>
      </c>
    </row>
    <row r="63" spans="1:3" ht="45" customHeight="1" x14ac:dyDescent="0.25">
      <c r="A63" s="3" t="s">
        <v>458</v>
      </c>
      <c r="B63" s="3" t="s">
        <v>1333</v>
      </c>
      <c r="C63" s="3" t="s">
        <v>111</v>
      </c>
    </row>
    <row r="64" spans="1:3" ht="45" customHeight="1" x14ac:dyDescent="0.25">
      <c r="A64" s="3" t="s">
        <v>461</v>
      </c>
      <c r="B64" s="3" t="s">
        <v>1334</v>
      </c>
      <c r="C64" s="3" t="s">
        <v>111</v>
      </c>
    </row>
    <row r="65" spans="1:3" ht="45" customHeight="1" x14ac:dyDescent="0.25">
      <c r="A65" s="3" t="s">
        <v>464</v>
      </c>
      <c r="B65" s="3" t="s">
        <v>1335</v>
      </c>
      <c r="C65" s="3" t="s">
        <v>111</v>
      </c>
    </row>
    <row r="66" spans="1:3" ht="45" customHeight="1" x14ac:dyDescent="0.25">
      <c r="A66" s="3" t="s">
        <v>469</v>
      </c>
      <c r="B66" s="3" t="s">
        <v>1336</v>
      </c>
      <c r="C66" s="3" t="s">
        <v>111</v>
      </c>
    </row>
    <row r="67" spans="1:3" ht="45" customHeight="1" x14ac:dyDescent="0.25">
      <c r="A67" s="3" t="s">
        <v>474</v>
      </c>
      <c r="B67" s="3" t="s">
        <v>1337</v>
      </c>
      <c r="C67" s="3" t="s">
        <v>111</v>
      </c>
    </row>
    <row r="68" spans="1:3" ht="45" customHeight="1" x14ac:dyDescent="0.25">
      <c r="A68" s="3" t="s">
        <v>480</v>
      </c>
      <c r="B68" s="3" t="s">
        <v>1338</v>
      </c>
      <c r="C68" s="3" t="s">
        <v>111</v>
      </c>
    </row>
    <row r="69" spans="1:3" ht="45" customHeight="1" x14ac:dyDescent="0.25">
      <c r="A69" s="3" t="s">
        <v>484</v>
      </c>
      <c r="B69" s="3" t="s">
        <v>1339</v>
      </c>
      <c r="C69" s="3" t="s">
        <v>111</v>
      </c>
    </row>
    <row r="70" spans="1:3" ht="45" customHeight="1" x14ac:dyDescent="0.25">
      <c r="A70" s="3" t="s">
        <v>487</v>
      </c>
      <c r="B70" s="3" t="s">
        <v>1340</v>
      </c>
      <c r="C70" s="3" t="s">
        <v>111</v>
      </c>
    </row>
    <row r="71" spans="1:3" ht="45" customHeight="1" x14ac:dyDescent="0.25">
      <c r="A71" s="3" t="s">
        <v>490</v>
      </c>
      <c r="B71" s="3" t="s">
        <v>1341</v>
      </c>
      <c r="C71" s="3" t="s">
        <v>111</v>
      </c>
    </row>
    <row r="72" spans="1:3" ht="45" customHeight="1" x14ac:dyDescent="0.25">
      <c r="A72" s="3" t="s">
        <v>496</v>
      </c>
      <c r="B72" s="3" t="s">
        <v>1342</v>
      </c>
      <c r="C72" s="3" t="s">
        <v>111</v>
      </c>
    </row>
    <row r="73" spans="1:3" ht="45" customHeight="1" x14ac:dyDescent="0.25">
      <c r="A73" s="3" t="s">
        <v>505</v>
      </c>
      <c r="B73" s="3" t="s">
        <v>1343</v>
      </c>
      <c r="C73" s="3" t="s">
        <v>111</v>
      </c>
    </row>
    <row r="74" spans="1:3" ht="45" customHeight="1" x14ac:dyDescent="0.25">
      <c r="A74" s="3" t="s">
        <v>512</v>
      </c>
      <c r="B74" s="3" t="s">
        <v>1344</v>
      </c>
      <c r="C74" s="3" t="s">
        <v>111</v>
      </c>
    </row>
    <row r="75" spans="1:3" ht="45" customHeight="1" x14ac:dyDescent="0.25">
      <c r="A75" s="3" t="s">
        <v>517</v>
      </c>
      <c r="B75" s="3" t="s">
        <v>1345</v>
      </c>
      <c r="C75" s="3" t="s">
        <v>111</v>
      </c>
    </row>
    <row r="76" spans="1:3" ht="45" customHeight="1" x14ac:dyDescent="0.25">
      <c r="A76" s="3" t="s">
        <v>521</v>
      </c>
      <c r="B76" s="3" t="s">
        <v>1346</v>
      </c>
      <c r="C76" s="3" t="s">
        <v>111</v>
      </c>
    </row>
    <row r="77" spans="1:3" ht="45" customHeight="1" x14ac:dyDescent="0.25">
      <c r="A77" s="3" t="s">
        <v>525</v>
      </c>
      <c r="B77" s="3" t="s">
        <v>1347</v>
      </c>
      <c r="C77" s="3" t="s">
        <v>111</v>
      </c>
    </row>
    <row r="78" spans="1:3" ht="45" customHeight="1" x14ac:dyDescent="0.25">
      <c r="A78" s="3" t="s">
        <v>530</v>
      </c>
      <c r="B78" s="3" t="s">
        <v>1348</v>
      </c>
      <c r="C78" s="3" t="s">
        <v>111</v>
      </c>
    </row>
    <row r="79" spans="1:3" ht="45" customHeight="1" x14ac:dyDescent="0.25">
      <c r="A79" s="3" t="s">
        <v>536</v>
      </c>
      <c r="B79" s="3" t="s">
        <v>1349</v>
      </c>
      <c r="C79" s="3" t="s">
        <v>111</v>
      </c>
    </row>
    <row r="80" spans="1:3" ht="45" customHeight="1" x14ac:dyDescent="0.25">
      <c r="A80" s="3" t="s">
        <v>541</v>
      </c>
      <c r="B80" s="3" t="s">
        <v>1350</v>
      </c>
      <c r="C80" s="3" t="s">
        <v>111</v>
      </c>
    </row>
    <row r="81" spans="1:3" ht="45" customHeight="1" x14ac:dyDescent="0.25">
      <c r="A81" s="3" t="s">
        <v>546</v>
      </c>
      <c r="B81" s="3" t="s">
        <v>1351</v>
      </c>
      <c r="C81" s="3" t="s">
        <v>111</v>
      </c>
    </row>
    <row r="82" spans="1:3" ht="45" customHeight="1" x14ac:dyDescent="0.25">
      <c r="A82" s="3" t="s">
        <v>551</v>
      </c>
      <c r="B82" s="3" t="s">
        <v>1352</v>
      </c>
      <c r="C82" s="3" t="s">
        <v>111</v>
      </c>
    </row>
    <row r="83" spans="1:3" ht="45" customHeight="1" x14ac:dyDescent="0.25">
      <c r="A83" s="3" t="s">
        <v>556</v>
      </c>
      <c r="B83" s="3" t="s">
        <v>1353</v>
      </c>
      <c r="C83" s="3" t="s">
        <v>111</v>
      </c>
    </row>
    <row r="84" spans="1:3" ht="45" customHeight="1" x14ac:dyDescent="0.25">
      <c r="A84" s="3" t="s">
        <v>563</v>
      </c>
      <c r="B84" s="3" t="s">
        <v>1354</v>
      </c>
      <c r="C84" s="3" t="s">
        <v>111</v>
      </c>
    </row>
    <row r="85" spans="1:3" ht="45" customHeight="1" x14ac:dyDescent="0.25">
      <c r="A85" s="3" t="s">
        <v>568</v>
      </c>
      <c r="B85" s="3" t="s">
        <v>1355</v>
      </c>
      <c r="C85" s="3" t="s">
        <v>111</v>
      </c>
    </row>
    <row r="86" spans="1:3" ht="45" customHeight="1" x14ac:dyDescent="0.25">
      <c r="A86" s="3" t="s">
        <v>571</v>
      </c>
      <c r="B86" s="3" t="s">
        <v>1356</v>
      </c>
      <c r="C86" s="3" t="s">
        <v>111</v>
      </c>
    </row>
    <row r="87" spans="1:3" ht="45" customHeight="1" x14ac:dyDescent="0.25">
      <c r="A87" s="3" t="s">
        <v>574</v>
      </c>
      <c r="B87" s="3" t="s">
        <v>1357</v>
      </c>
      <c r="C87" s="3" t="s">
        <v>111</v>
      </c>
    </row>
    <row r="88" spans="1:3" ht="45" customHeight="1" x14ac:dyDescent="0.25">
      <c r="A88" s="3" t="s">
        <v>582</v>
      </c>
      <c r="B88" s="3" t="s">
        <v>1358</v>
      </c>
      <c r="C88" s="3" t="s">
        <v>111</v>
      </c>
    </row>
    <row r="89" spans="1:3" ht="45" customHeight="1" x14ac:dyDescent="0.25">
      <c r="A89" s="3" t="s">
        <v>587</v>
      </c>
      <c r="B89" s="3" t="s">
        <v>1359</v>
      </c>
      <c r="C89" s="3" t="s">
        <v>111</v>
      </c>
    </row>
    <row r="90" spans="1:3" ht="45" customHeight="1" x14ac:dyDescent="0.25">
      <c r="A90" s="3" t="s">
        <v>590</v>
      </c>
      <c r="B90" s="3" t="s">
        <v>1360</v>
      </c>
      <c r="C90" s="3" t="s">
        <v>111</v>
      </c>
    </row>
    <row r="91" spans="1:3" ht="45" customHeight="1" x14ac:dyDescent="0.25">
      <c r="A91" s="3" t="s">
        <v>592</v>
      </c>
      <c r="B91" s="3" t="s">
        <v>1361</v>
      </c>
      <c r="C91" s="3" t="s">
        <v>111</v>
      </c>
    </row>
    <row r="92" spans="1:3" ht="45" customHeight="1" x14ac:dyDescent="0.25">
      <c r="A92" s="3" t="s">
        <v>600</v>
      </c>
      <c r="B92" s="3" t="s">
        <v>1362</v>
      </c>
      <c r="C92" s="3" t="s">
        <v>111</v>
      </c>
    </row>
    <row r="93" spans="1:3" ht="45" customHeight="1" x14ac:dyDescent="0.25">
      <c r="A93" s="3" t="s">
        <v>606</v>
      </c>
      <c r="B93" s="3" t="s">
        <v>1363</v>
      </c>
      <c r="C93" s="3" t="s">
        <v>111</v>
      </c>
    </row>
    <row r="94" spans="1:3" ht="45" customHeight="1" x14ac:dyDescent="0.25">
      <c r="A94" s="3" t="s">
        <v>613</v>
      </c>
      <c r="B94" s="3" t="s">
        <v>1364</v>
      </c>
      <c r="C94" s="3" t="s">
        <v>111</v>
      </c>
    </row>
    <row r="95" spans="1:3" ht="45" customHeight="1" x14ac:dyDescent="0.25">
      <c r="A95" s="3" t="s">
        <v>620</v>
      </c>
      <c r="B95" s="3" t="s">
        <v>1365</v>
      </c>
      <c r="C95" s="3" t="s">
        <v>111</v>
      </c>
    </row>
    <row r="96" spans="1:3" ht="45" customHeight="1" x14ac:dyDescent="0.25">
      <c r="A96" s="3" t="s">
        <v>626</v>
      </c>
      <c r="B96" s="3" t="s">
        <v>1366</v>
      </c>
      <c r="C96" s="3" t="s">
        <v>111</v>
      </c>
    </row>
    <row r="97" spans="1:3" ht="45" customHeight="1" x14ac:dyDescent="0.25">
      <c r="A97" s="3" t="s">
        <v>632</v>
      </c>
      <c r="B97" s="3" t="s">
        <v>1367</v>
      </c>
      <c r="C97" s="3" t="s">
        <v>111</v>
      </c>
    </row>
    <row r="98" spans="1:3" ht="45" customHeight="1" x14ac:dyDescent="0.25">
      <c r="A98" s="3" t="s">
        <v>634</v>
      </c>
      <c r="B98" s="3" t="s">
        <v>1368</v>
      </c>
      <c r="C98" s="3" t="s">
        <v>111</v>
      </c>
    </row>
    <row r="99" spans="1:3" ht="45" customHeight="1" x14ac:dyDescent="0.25">
      <c r="A99" s="3" t="s">
        <v>636</v>
      </c>
      <c r="B99" s="3" t="s">
        <v>1369</v>
      </c>
      <c r="C99" s="3" t="s">
        <v>111</v>
      </c>
    </row>
    <row r="100" spans="1:3" ht="45" customHeight="1" x14ac:dyDescent="0.25">
      <c r="A100" s="3" t="s">
        <v>640</v>
      </c>
      <c r="B100" s="3" t="s">
        <v>1370</v>
      </c>
      <c r="C100" s="3" t="s">
        <v>111</v>
      </c>
    </row>
    <row r="101" spans="1:3" ht="45" customHeight="1" x14ac:dyDescent="0.25">
      <c r="A101" s="3" t="s">
        <v>643</v>
      </c>
      <c r="B101" s="3" t="s">
        <v>1371</v>
      </c>
      <c r="C101" s="3" t="s">
        <v>111</v>
      </c>
    </row>
    <row r="102" spans="1:3" ht="45" customHeight="1" x14ac:dyDescent="0.25">
      <c r="A102" s="3" t="s">
        <v>645</v>
      </c>
      <c r="B102" s="3" t="s">
        <v>1372</v>
      </c>
      <c r="C102" s="3" t="s">
        <v>111</v>
      </c>
    </row>
    <row r="103" spans="1:3" ht="45" customHeight="1" x14ac:dyDescent="0.25">
      <c r="A103" s="3" t="s">
        <v>648</v>
      </c>
      <c r="B103" s="3" t="s">
        <v>1373</v>
      </c>
      <c r="C103" s="3" t="s">
        <v>111</v>
      </c>
    </row>
    <row r="104" spans="1:3" ht="45" customHeight="1" x14ac:dyDescent="0.25">
      <c r="A104" s="3" t="s">
        <v>651</v>
      </c>
      <c r="B104" s="3" t="s">
        <v>1374</v>
      </c>
      <c r="C104" s="3" t="s">
        <v>111</v>
      </c>
    </row>
    <row r="105" spans="1:3" ht="45" customHeight="1" x14ac:dyDescent="0.25">
      <c r="A105" s="3" t="s">
        <v>654</v>
      </c>
      <c r="B105" s="3" t="s">
        <v>1375</v>
      </c>
      <c r="C105" s="3" t="s">
        <v>111</v>
      </c>
    </row>
    <row r="106" spans="1:3" ht="45" customHeight="1" x14ac:dyDescent="0.25">
      <c r="A106" s="3" t="s">
        <v>659</v>
      </c>
      <c r="B106" s="3" t="s">
        <v>1376</v>
      </c>
      <c r="C106" s="3" t="s">
        <v>111</v>
      </c>
    </row>
    <row r="107" spans="1:3" ht="45" customHeight="1" x14ac:dyDescent="0.25">
      <c r="A107" s="3" t="s">
        <v>663</v>
      </c>
      <c r="B107" s="3" t="s">
        <v>1377</v>
      </c>
      <c r="C107" s="3" t="s">
        <v>111</v>
      </c>
    </row>
    <row r="108" spans="1:3" ht="45" customHeight="1" x14ac:dyDescent="0.25">
      <c r="A108" s="3" t="s">
        <v>666</v>
      </c>
      <c r="B108" s="3" t="s">
        <v>1378</v>
      </c>
      <c r="C108" s="3" t="s">
        <v>111</v>
      </c>
    </row>
    <row r="109" spans="1:3" ht="45" customHeight="1" x14ac:dyDescent="0.25">
      <c r="A109" s="3" t="s">
        <v>668</v>
      </c>
      <c r="B109" s="3" t="s">
        <v>1379</v>
      </c>
      <c r="C109" s="3" t="s">
        <v>111</v>
      </c>
    </row>
    <row r="110" spans="1:3" ht="45" customHeight="1" x14ac:dyDescent="0.25">
      <c r="A110" s="3" t="s">
        <v>670</v>
      </c>
      <c r="B110" s="3" t="s">
        <v>1380</v>
      </c>
      <c r="C110" s="3" t="s">
        <v>111</v>
      </c>
    </row>
    <row r="111" spans="1:3" ht="45" customHeight="1" x14ac:dyDescent="0.25">
      <c r="A111" s="3" t="s">
        <v>673</v>
      </c>
      <c r="B111" s="3" t="s">
        <v>1381</v>
      </c>
      <c r="C111" s="3" t="s">
        <v>111</v>
      </c>
    </row>
    <row r="112" spans="1:3" ht="45" customHeight="1" x14ac:dyDescent="0.25">
      <c r="A112" s="3" t="s">
        <v>676</v>
      </c>
      <c r="B112" s="3" t="s">
        <v>1382</v>
      </c>
      <c r="C112" s="3" t="s">
        <v>111</v>
      </c>
    </row>
    <row r="113" spans="1:3" ht="45" customHeight="1" x14ac:dyDescent="0.25">
      <c r="A113" s="3" t="s">
        <v>678</v>
      </c>
      <c r="B113" s="3" t="s">
        <v>1383</v>
      </c>
      <c r="C113" s="3" t="s">
        <v>111</v>
      </c>
    </row>
    <row r="114" spans="1:3" ht="45" customHeight="1" x14ac:dyDescent="0.25">
      <c r="A114" s="3" t="s">
        <v>683</v>
      </c>
      <c r="B114" s="3" t="s">
        <v>1384</v>
      </c>
      <c r="C114" s="3" t="s">
        <v>111</v>
      </c>
    </row>
    <row r="115" spans="1:3" ht="45" customHeight="1" x14ac:dyDescent="0.25">
      <c r="A115" s="3" t="s">
        <v>686</v>
      </c>
      <c r="B115" s="3" t="s">
        <v>1385</v>
      </c>
      <c r="C115" s="3" t="s">
        <v>111</v>
      </c>
    </row>
    <row r="116" spans="1:3" ht="45" customHeight="1" x14ac:dyDescent="0.25">
      <c r="A116" s="3" t="s">
        <v>689</v>
      </c>
      <c r="B116" s="3" t="s">
        <v>1386</v>
      </c>
      <c r="C116" s="3" t="s">
        <v>111</v>
      </c>
    </row>
    <row r="117" spans="1:3" ht="45" customHeight="1" x14ac:dyDescent="0.25">
      <c r="A117" s="3" t="s">
        <v>692</v>
      </c>
      <c r="B117" s="3" t="s">
        <v>1387</v>
      </c>
      <c r="C117" s="3" t="s">
        <v>111</v>
      </c>
    </row>
    <row r="118" spans="1:3" ht="45" customHeight="1" x14ac:dyDescent="0.25">
      <c r="A118" s="3" t="s">
        <v>694</v>
      </c>
      <c r="B118" s="3" t="s">
        <v>1388</v>
      </c>
      <c r="C118" s="3" t="s">
        <v>111</v>
      </c>
    </row>
    <row r="119" spans="1:3" ht="45" customHeight="1" x14ac:dyDescent="0.25">
      <c r="A119" s="3" t="s">
        <v>699</v>
      </c>
      <c r="B119" s="3" t="s">
        <v>1389</v>
      </c>
      <c r="C119" s="3" t="s">
        <v>111</v>
      </c>
    </row>
    <row r="120" spans="1:3" ht="45" customHeight="1" x14ac:dyDescent="0.25">
      <c r="A120" s="3" t="s">
        <v>704</v>
      </c>
      <c r="B120" s="3" t="s">
        <v>1390</v>
      </c>
      <c r="C120" s="3" t="s">
        <v>111</v>
      </c>
    </row>
    <row r="121" spans="1:3" ht="45" customHeight="1" x14ac:dyDescent="0.25">
      <c r="A121" s="3" t="s">
        <v>709</v>
      </c>
      <c r="B121" s="3" t="s">
        <v>1391</v>
      </c>
      <c r="C121" s="3" t="s">
        <v>111</v>
      </c>
    </row>
    <row r="122" spans="1:3" ht="45" customHeight="1" x14ac:dyDescent="0.25">
      <c r="A122" s="3" t="s">
        <v>715</v>
      </c>
      <c r="B122" s="3" t="s">
        <v>1392</v>
      </c>
      <c r="C122" s="3" t="s">
        <v>111</v>
      </c>
    </row>
    <row r="123" spans="1:3" ht="45" customHeight="1" x14ac:dyDescent="0.25">
      <c r="A123" s="3" t="s">
        <v>720</v>
      </c>
      <c r="B123" s="3" t="s">
        <v>1393</v>
      </c>
      <c r="C123" s="3" t="s">
        <v>111</v>
      </c>
    </row>
    <row r="124" spans="1:3" ht="45" customHeight="1" x14ac:dyDescent="0.25">
      <c r="A124" s="3" t="s">
        <v>725</v>
      </c>
      <c r="B124" s="3" t="s">
        <v>1394</v>
      </c>
      <c r="C124" s="3" t="s">
        <v>111</v>
      </c>
    </row>
    <row r="125" spans="1:3" ht="45" customHeight="1" x14ac:dyDescent="0.25">
      <c r="A125" s="3" t="s">
        <v>727</v>
      </c>
      <c r="B125" s="3" t="s">
        <v>1395</v>
      </c>
      <c r="C125" s="3" t="s">
        <v>111</v>
      </c>
    </row>
    <row r="126" spans="1:3" ht="45" customHeight="1" x14ac:dyDescent="0.25">
      <c r="A126" s="3" t="s">
        <v>734</v>
      </c>
      <c r="B126" s="3" t="s">
        <v>1396</v>
      </c>
      <c r="C126" s="3" t="s">
        <v>111</v>
      </c>
    </row>
    <row r="127" spans="1:3" ht="45" customHeight="1" x14ac:dyDescent="0.25">
      <c r="A127" s="3" t="s">
        <v>740</v>
      </c>
      <c r="B127" s="3" t="s">
        <v>1397</v>
      </c>
      <c r="C127" s="3" t="s">
        <v>111</v>
      </c>
    </row>
    <row r="128" spans="1:3" ht="45" customHeight="1" x14ac:dyDescent="0.25">
      <c r="A128" s="3" t="s">
        <v>746</v>
      </c>
      <c r="B128" s="3" t="s">
        <v>1398</v>
      </c>
      <c r="C128" s="3" t="s">
        <v>111</v>
      </c>
    </row>
    <row r="129" spans="1:3" ht="45" customHeight="1" x14ac:dyDescent="0.25">
      <c r="A129" s="3" t="s">
        <v>750</v>
      </c>
      <c r="B129" s="3" t="s">
        <v>1399</v>
      </c>
      <c r="C129" s="3" t="s">
        <v>111</v>
      </c>
    </row>
    <row r="130" spans="1:3" ht="45" customHeight="1" x14ac:dyDescent="0.25">
      <c r="A130" s="3" t="s">
        <v>754</v>
      </c>
      <c r="B130" s="3" t="s">
        <v>1400</v>
      </c>
      <c r="C130" s="3" t="s">
        <v>111</v>
      </c>
    </row>
    <row r="131" spans="1:3" ht="45" customHeight="1" x14ac:dyDescent="0.25">
      <c r="A131" s="3" t="s">
        <v>758</v>
      </c>
      <c r="B131" s="3" t="s">
        <v>1401</v>
      </c>
      <c r="C131" s="3" t="s">
        <v>111</v>
      </c>
    </row>
    <row r="132" spans="1:3" ht="45" customHeight="1" x14ac:dyDescent="0.25">
      <c r="A132" s="3" t="s">
        <v>761</v>
      </c>
      <c r="B132" s="3" t="s">
        <v>1402</v>
      </c>
      <c r="C132" s="3" t="s">
        <v>111</v>
      </c>
    </row>
    <row r="133" spans="1:3" ht="45" customHeight="1" x14ac:dyDescent="0.25">
      <c r="A133" s="3" t="s">
        <v>766</v>
      </c>
      <c r="B133" s="3" t="s">
        <v>1403</v>
      </c>
      <c r="C133" s="3" t="s">
        <v>111</v>
      </c>
    </row>
    <row r="134" spans="1:3" ht="45" customHeight="1" x14ac:dyDescent="0.25">
      <c r="A134" s="3" t="s">
        <v>774</v>
      </c>
      <c r="B134" s="3" t="s">
        <v>1404</v>
      </c>
      <c r="C134" s="3" t="s">
        <v>111</v>
      </c>
    </row>
    <row r="135" spans="1:3" ht="45" customHeight="1" x14ac:dyDescent="0.25">
      <c r="A135" s="3" t="s">
        <v>782</v>
      </c>
      <c r="B135" s="3" t="s">
        <v>1405</v>
      </c>
      <c r="C135" s="3" t="s">
        <v>111</v>
      </c>
    </row>
    <row r="136" spans="1:3" ht="45" customHeight="1" x14ac:dyDescent="0.25">
      <c r="A136" s="3" t="s">
        <v>787</v>
      </c>
      <c r="B136" s="3" t="s">
        <v>1406</v>
      </c>
      <c r="C136" s="3" t="s">
        <v>111</v>
      </c>
    </row>
    <row r="137" spans="1:3" ht="45" customHeight="1" x14ac:dyDescent="0.25">
      <c r="A137" s="3" t="s">
        <v>794</v>
      </c>
      <c r="B137" s="3" t="s">
        <v>1407</v>
      </c>
      <c r="C137" s="3" t="s">
        <v>111</v>
      </c>
    </row>
    <row r="138" spans="1:3" ht="45" customHeight="1" x14ac:dyDescent="0.25">
      <c r="A138" s="3" t="s">
        <v>799</v>
      </c>
      <c r="B138" s="3" t="s">
        <v>1408</v>
      </c>
      <c r="C138" s="3" t="s">
        <v>111</v>
      </c>
    </row>
    <row r="139" spans="1:3" ht="45" customHeight="1" x14ac:dyDescent="0.25">
      <c r="A139" s="3" t="s">
        <v>804</v>
      </c>
      <c r="B139" s="3" t="s">
        <v>1409</v>
      </c>
      <c r="C139" s="3" t="s">
        <v>111</v>
      </c>
    </row>
    <row r="140" spans="1:3" ht="45" customHeight="1" x14ac:dyDescent="0.25">
      <c r="A140" s="3" t="s">
        <v>811</v>
      </c>
      <c r="B140" s="3" t="s">
        <v>1410</v>
      </c>
      <c r="C140" s="3" t="s">
        <v>111</v>
      </c>
    </row>
    <row r="141" spans="1:3" ht="45" customHeight="1" x14ac:dyDescent="0.25">
      <c r="A141" s="3" t="s">
        <v>817</v>
      </c>
      <c r="B141" s="3" t="s">
        <v>1411</v>
      </c>
      <c r="C141" s="3" t="s">
        <v>111</v>
      </c>
    </row>
    <row r="142" spans="1:3" ht="45" customHeight="1" x14ac:dyDescent="0.25">
      <c r="A142" s="3" t="s">
        <v>823</v>
      </c>
      <c r="B142" s="3" t="s">
        <v>1412</v>
      </c>
      <c r="C142" s="3" t="s">
        <v>111</v>
      </c>
    </row>
    <row r="143" spans="1:3" ht="45" customHeight="1" x14ac:dyDescent="0.25">
      <c r="A143" s="3" t="s">
        <v>827</v>
      </c>
      <c r="B143" s="3" t="s">
        <v>1413</v>
      </c>
      <c r="C143" s="3" t="s">
        <v>111</v>
      </c>
    </row>
    <row r="144" spans="1:3" ht="45" customHeight="1" x14ac:dyDescent="0.25">
      <c r="A144" s="3" t="s">
        <v>830</v>
      </c>
      <c r="B144" s="3" t="s">
        <v>1414</v>
      </c>
      <c r="C144" s="3" t="s">
        <v>111</v>
      </c>
    </row>
    <row r="145" spans="1:3" ht="45" customHeight="1" x14ac:dyDescent="0.25">
      <c r="A145" s="3" t="s">
        <v>835</v>
      </c>
      <c r="B145" s="3" t="s">
        <v>1415</v>
      </c>
      <c r="C145" s="3" t="s">
        <v>111</v>
      </c>
    </row>
    <row r="146" spans="1:3" ht="45" customHeight="1" x14ac:dyDescent="0.25">
      <c r="A146" s="3" t="s">
        <v>840</v>
      </c>
      <c r="B146" s="3" t="s">
        <v>1416</v>
      </c>
      <c r="C146" s="3" t="s">
        <v>111</v>
      </c>
    </row>
    <row r="147" spans="1:3" ht="45" customHeight="1" x14ac:dyDescent="0.25">
      <c r="A147" s="3" t="s">
        <v>845</v>
      </c>
      <c r="B147" s="3" t="s">
        <v>1417</v>
      </c>
      <c r="C147" s="3" t="s">
        <v>111</v>
      </c>
    </row>
    <row r="148" spans="1:3" ht="45" customHeight="1" x14ac:dyDescent="0.25">
      <c r="A148" s="3" t="s">
        <v>852</v>
      </c>
      <c r="B148" s="3" t="s">
        <v>1418</v>
      </c>
      <c r="C148" s="3" t="s">
        <v>111</v>
      </c>
    </row>
    <row r="149" spans="1:3" ht="45" customHeight="1" x14ac:dyDescent="0.25">
      <c r="A149" s="3" t="s">
        <v>856</v>
      </c>
      <c r="B149" s="3" t="s">
        <v>1419</v>
      </c>
      <c r="C149" s="3" t="s">
        <v>111</v>
      </c>
    </row>
    <row r="150" spans="1:3" ht="45" customHeight="1" x14ac:dyDescent="0.25">
      <c r="A150" s="3" t="s">
        <v>858</v>
      </c>
      <c r="B150" s="3" t="s">
        <v>1420</v>
      </c>
      <c r="C150" s="3" t="s">
        <v>111</v>
      </c>
    </row>
    <row r="151" spans="1:3" ht="45" customHeight="1" x14ac:dyDescent="0.25">
      <c r="A151" s="3" t="s">
        <v>863</v>
      </c>
      <c r="B151" s="3" t="s">
        <v>1421</v>
      </c>
      <c r="C151" s="3" t="s">
        <v>111</v>
      </c>
    </row>
    <row r="152" spans="1:3" ht="45" customHeight="1" x14ac:dyDescent="0.25">
      <c r="A152" s="3" t="s">
        <v>870</v>
      </c>
      <c r="B152" s="3" t="s">
        <v>1422</v>
      </c>
      <c r="C152" s="3" t="s">
        <v>111</v>
      </c>
    </row>
    <row r="153" spans="1:3" ht="45" customHeight="1" x14ac:dyDescent="0.25">
      <c r="A153" s="3" t="s">
        <v>876</v>
      </c>
      <c r="B153" s="3" t="s">
        <v>1423</v>
      </c>
      <c r="C153" s="3" t="s">
        <v>111</v>
      </c>
    </row>
    <row r="154" spans="1:3" ht="45" customHeight="1" x14ac:dyDescent="0.25">
      <c r="A154" s="3" t="s">
        <v>879</v>
      </c>
      <c r="B154" s="3" t="s">
        <v>1424</v>
      </c>
      <c r="C154" s="3" t="s">
        <v>111</v>
      </c>
    </row>
    <row r="155" spans="1:3" ht="45" customHeight="1" x14ac:dyDescent="0.25">
      <c r="A155" s="3" t="s">
        <v>881</v>
      </c>
      <c r="B155" s="3" t="s">
        <v>1425</v>
      </c>
      <c r="C155" s="3" t="s">
        <v>111</v>
      </c>
    </row>
    <row r="156" spans="1:3" ht="45" customHeight="1" x14ac:dyDescent="0.25">
      <c r="A156" s="3" t="s">
        <v>883</v>
      </c>
      <c r="B156" s="3" t="s">
        <v>1426</v>
      </c>
      <c r="C156" s="3" t="s">
        <v>111</v>
      </c>
    </row>
    <row r="157" spans="1:3" ht="45" customHeight="1" x14ac:dyDescent="0.25">
      <c r="A157" s="3" t="s">
        <v>885</v>
      </c>
      <c r="B157" s="3" t="s">
        <v>1427</v>
      </c>
      <c r="C157" s="3" t="s">
        <v>111</v>
      </c>
    </row>
    <row r="158" spans="1:3" ht="45" customHeight="1" x14ac:dyDescent="0.25">
      <c r="A158" s="3" t="s">
        <v>887</v>
      </c>
      <c r="B158" s="3" t="s">
        <v>1428</v>
      </c>
      <c r="C158" s="3" t="s">
        <v>111</v>
      </c>
    </row>
    <row r="159" spans="1:3" ht="45" customHeight="1" x14ac:dyDescent="0.25">
      <c r="A159" s="3" t="s">
        <v>890</v>
      </c>
      <c r="B159" s="3" t="s">
        <v>1429</v>
      </c>
      <c r="C159" s="3" t="s">
        <v>111</v>
      </c>
    </row>
    <row r="160" spans="1:3" ht="45" customHeight="1" x14ac:dyDescent="0.25">
      <c r="A160" s="3" t="s">
        <v>895</v>
      </c>
      <c r="B160" s="3" t="s">
        <v>1430</v>
      </c>
      <c r="C160" s="3" t="s">
        <v>111</v>
      </c>
    </row>
    <row r="161" spans="1:3" ht="45" customHeight="1" x14ac:dyDescent="0.25">
      <c r="A161" s="3" t="s">
        <v>901</v>
      </c>
      <c r="B161" s="3" t="s">
        <v>1431</v>
      </c>
      <c r="C161" s="3" t="s">
        <v>111</v>
      </c>
    </row>
    <row r="162" spans="1:3" ht="45" customHeight="1" x14ac:dyDescent="0.25">
      <c r="A162" s="3" t="s">
        <v>907</v>
      </c>
      <c r="B162" s="3" t="s">
        <v>1432</v>
      </c>
      <c r="C162" s="3" t="s">
        <v>111</v>
      </c>
    </row>
    <row r="163" spans="1:3" ht="45" customHeight="1" x14ac:dyDescent="0.25">
      <c r="A163" s="3" t="s">
        <v>911</v>
      </c>
      <c r="B163" s="3" t="s">
        <v>1433</v>
      </c>
      <c r="C163" s="3" t="s">
        <v>111</v>
      </c>
    </row>
    <row r="164" spans="1:3" ht="45" customHeight="1" x14ac:dyDescent="0.25">
      <c r="A164" s="3" t="s">
        <v>917</v>
      </c>
      <c r="B164" s="3" t="s">
        <v>1434</v>
      </c>
      <c r="C164" s="3" t="s">
        <v>111</v>
      </c>
    </row>
    <row r="165" spans="1:3" ht="45" customHeight="1" x14ac:dyDescent="0.25">
      <c r="A165" s="3" t="s">
        <v>919</v>
      </c>
      <c r="B165" s="3" t="s">
        <v>1435</v>
      </c>
      <c r="C165" s="3" t="s">
        <v>111</v>
      </c>
    </row>
    <row r="166" spans="1:3" ht="45" customHeight="1" x14ac:dyDescent="0.25">
      <c r="A166" s="3" t="s">
        <v>923</v>
      </c>
      <c r="B166" s="3" t="s">
        <v>1436</v>
      </c>
      <c r="C166" s="3" t="s">
        <v>111</v>
      </c>
    </row>
    <row r="167" spans="1:3" ht="45" customHeight="1" x14ac:dyDescent="0.25">
      <c r="A167" s="3" t="s">
        <v>925</v>
      </c>
      <c r="B167" s="3" t="s">
        <v>1437</v>
      </c>
      <c r="C167" s="3" t="s">
        <v>111</v>
      </c>
    </row>
    <row r="168" spans="1:3" ht="45" customHeight="1" x14ac:dyDescent="0.25">
      <c r="A168" s="3" t="s">
        <v>927</v>
      </c>
      <c r="B168" s="3" t="s">
        <v>1438</v>
      </c>
      <c r="C168" s="3" t="s">
        <v>111</v>
      </c>
    </row>
    <row r="169" spans="1:3" ht="45" customHeight="1" x14ac:dyDescent="0.25">
      <c r="A169" s="3" t="s">
        <v>931</v>
      </c>
      <c r="B169" s="3" t="s">
        <v>1439</v>
      </c>
      <c r="C169" s="3" t="s">
        <v>111</v>
      </c>
    </row>
    <row r="170" spans="1:3" ht="45" customHeight="1" x14ac:dyDescent="0.25">
      <c r="A170" s="3" t="s">
        <v>935</v>
      </c>
      <c r="B170" s="3" t="s">
        <v>1440</v>
      </c>
      <c r="C170" s="3" t="s">
        <v>111</v>
      </c>
    </row>
    <row r="171" spans="1:3" ht="45" customHeight="1" x14ac:dyDescent="0.25">
      <c r="A171" s="3" t="s">
        <v>938</v>
      </c>
      <c r="B171" s="3" t="s">
        <v>1441</v>
      </c>
      <c r="C171" s="3" t="s">
        <v>111</v>
      </c>
    </row>
    <row r="172" spans="1:3" ht="45" customHeight="1" x14ac:dyDescent="0.25">
      <c r="A172" s="3" t="s">
        <v>940</v>
      </c>
      <c r="B172" s="3" t="s">
        <v>1442</v>
      </c>
      <c r="C172" s="3" t="s">
        <v>111</v>
      </c>
    </row>
    <row r="173" spans="1:3" ht="45" customHeight="1" x14ac:dyDescent="0.25">
      <c r="A173" s="3" t="s">
        <v>944</v>
      </c>
      <c r="B173" s="3" t="s">
        <v>1443</v>
      </c>
      <c r="C173" s="3" t="s">
        <v>111</v>
      </c>
    </row>
    <row r="174" spans="1:3" ht="45" customHeight="1" x14ac:dyDescent="0.25">
      <c r="A174" s="3" t="s">
        <v>946</v>
      </c>
      <c r="B174" s="3" t="s">
        <v>1444</v>
      </c>
      <c r="C174" s="3" t="s">
        <v>111</v>
      </c>
    </row>
    <row r="175" spans="1:3" ht="45" customHeight="1" x14ac:dyDescent="0.25">
      <c r="A175" s="3" t="s">
        <v>950</v>
      </c>
      <c r="B175" s="3" t="s">
        <v>1445</v>
      </c>
      <c r="C175" s="3" t="s">
        <v>111</v>
      </c>
    </row>
    <row r="176" spans="1:3" ht="45" customHeight="1" x14ac:dyDescent="0.25">
      <c r="A176" s="3" t="s">
        <v>956</v>
      </c>
      <c r="B176" s="3" t="s">
        <v>1446</v>
      </c>
      <c r="C176" s="3" t="s">
        <v>111</v>
      </c>
    </row>
    <row r="177" spans="1:3" ht="45" customHeight="1" x14ac:dyDescent="0.25">
      <c r="A177" s="3" t="s">
        <v>958</v>
      </c>
      <c r="B177" s="3" t="s">
        <v>1447</v>
      </c>
      <c r="C177" s="3" t="s">
        <v>111</v>
      </c>
    </row>
    <row r="178" spans="1:3" ht="45" customHeight="1" x14ac:dyDescent="0.25">
      <c r="A178" s="3" t="s">
        <v>961</v>
      </c>
      <c r="B178" s="3" t="s">
        <v>1448</v>
      </c>
      <c r="C178" s="3" t="s">
        <v>111</v>
      </c>
    </row>
    <row r="179" spans="1:3" ht="45" customHeight="1" x14ac:dyDescent="0.25">
      <c r="A179" s="3" t="s">
        <v>963</v>
      </c>
      <c r="B179" s="3" t="s">
        <v>1449</v>
      </c>
      <c r="C179" s="3" t="s">
        <v>111</v>
      </c>
    </row>
    <row r="180" spans="1:3" ht="45" customHeight="1" x14ac:dyDescent="0.25">
      <c r="A180" s="3" t="s">
        <v>966</v>
      </c>
      <c r="B180" s="3" t="s">
        <v>1450</v>
      </c>
      <c r="C180" s="3" t="s">
        <v>111</v>
      </c>
    </row>
    <row r="181" spans="1:3" ht="45" customHeight="1" x14ac:dyDescent="0.25">
      <c r="A181" s="3" t="s">
        <v>969</v>
      </c>
      <c r="B181" s="3" t="s">
        <v>1451</v>
      </c>
      <c r="C181" s="3" t="s">
        <v>111</v>
      </c>
    </row>
    <row r="182" spans="1:3" ht="45" customHeight="1" x14ac:dyDescent="0.25">
      <c r="A182" s="3" t="s">
        <v>972</v>
      </c>
      <c r="B182" s="3" t="s">
        <v>1452</v>
      </c>
      <c r="C182" s="3" t="s">
        <v>111</v>
      </c>
    </row>
    <row r="183" spans="1:3" ht="45" customHeight="1" x14ac:dyDescent="0.25">
      <c r="A183" s="3" t="s">
        <v>974</v>
      </c>
      <c r="B183" s="3" t="s">
        <v>1453</v>
      </c>
      <c r="C183" s="3" t="s">
        <v>111</v>
      </c>
    </row>
    <row r="184" spans="1:3" ht="45" customHeight="1" x14ac:dyDescent="0.25">
      <c r="A184" s="3" t="s">
        <v>977</v>
      </c>
      <c r="B184" s="3" t="s">
        <v>1454</v>
      </c>
      <c r="C184" s="3" t="s">
        <v>111</v>
      </c>
    </row>
    <row r="185" spans="1:3" ht="45" customHeight="1" x14ac:dyDescent="0.25">
      <c r="A185" s="3" t="s">
        <v>982</v>
      </c>
      <c r="B185" s="3" t="s">
        <v>1455</v>
      </c>
      <c r="C185" s="3" t="s">
        <v>111</v>
      </c>
    </row>
    <row r="186" spans="1:3" ht="45" customHeight="1" x14ac:dyDescent="0.25">
      <c r="A186" s="3" t="s">
        <v>987</v>
      </c>
      <c r="B186" s="3" t="s">
        <v>1456</v>
      </c>
      <c r="C186" s="3" t="s">
        <v>111</v>
      </c>
    </row>
    <row r="187" spans="1:3" ht="45" customHeight="1" x14ac:dyDescent="0.25">
      <c r="A187" s="3" t="s">
        <v>990</v>
      </c>
      <c r="B187" s="3" t="s">
        <v>1457</v>
      </c>
      <c r="C187" s="3" t="s">
        <v>111</v>
      </c>
    </row>
    <row r="188" spans="1:3" ht="45" customHeight="1" x14ac:dyDescent="0.25">
      <c r="A188" s="3" t="s">
        <v>993</v>
      </c>
      <c r="B188" s="3" t="s">
        <v>1458</v>
      </c>
      <c r="C188" s="3" t="s">
        <v>111</v>
      </c>
    </row>
    <row r="189" spans="1:3" ht="45" customHeight="1" x14ac:dyDescent="0.25">
      <c r="A189" s="3" t="s">
        <v>996</v>
      </c>
      <c r="B189" s="3" t="s">
        <v>1459</v>
      </c>
      <c r="C189" s="3" t="s">
        <v>111</v>
      </c>
    </row>
    <row r="190" spans="1:3" ht="45" customHeight="1" x14ac:dyDescent="0.25">
      <c r="A190" s="3" t="s">
        <v>998</v>
      </c>
      <c r="B190" s="3" t="s">
        <v>1460</v>
      </c>
      <c r="C190" s="3" t="s">
        <v>111</v>
      </c>
    </row>
    <row r="191" spans="1:3" ht="45" customHeight="1" x14ac:dyDescent="0.25">
      <c r="A191" s="3" t="s">
        <v>1000</v>
      </c>
      <c r="B191" s="3" t="s">
        <v>1461</v>
      </c>
      <c r="C191" s="3" t="s">
        <v>111</v>
      </c>
    </row>
    <row r="192" spans="1:3" ht="45" customHeight="1" x14ac:dyDescent="0.25">
      <c r="A192" s="3" t="s">
        <v>1003</v>
      </c>
      <c r="B192" s="3" t="s">
        <v>1462</v>
      </c>
      <c r="C192" s="3" t="s">
        <v>111</v>
      </c>
    </row>
    <row r="193" spans="1:3" ht="45" customHeight="1" x14ac:dyDescent="0.25">
      <c r="A193" s="3" t="s">
        <v>1005</v>
      </c>
      <c r="B193" s="3" t="s">
        <v>1463</v>
      </c>
      <c r="C193" s="3" t="s">
        <v>111</v>
      </c>
    </row>
    <row r="194" spans="1:3" ht="45" customHeight="1" x14ac:dyDescent="0.25">
      <c r="A194" s="3" t="s">
        <v>1007</v>
      </c>
      <c r="B194" s="3" t="s">
        <v>1464</v>
      </c>
      <c r="C194" s="3" t="s">
        <v>111</v>
      </c>
    </row>
    <row r="195" spans="1:3" ht="45" customHeight="1" x14ac:dyDescent="0.25">
      <c r="A195" s="3" t="s">
        <v>1009</v>
      </c>
      <c r="B195" s="3" t="s">
        <v>1465</v>
      </c>
      <c r="C195" s="3" t="s">
        <v>111</v>
      </c>
    </row>
    <row r="196" spans="1:3" ht="45" customHeight="1" x14ac:dyDescent="0.25">
      <c r="A196" s="3" t="s">
        <v>1011</v>
      </c>
      <c r="B196" s="3" t="s">
        <v>1466</v>
      </c>
      <c r="C196" s="3" t="s">
        <v>111</v>
      </c>
    </row>
    <row r="197" spans="1:3" ht="45" customHeight="1" x14ac:dyDescent="0.25">
      <c r="A197" s="3" t="s">
        <v>1013</v>
      </c>
      <c r="B197" s="3" t="s">
        <v>1467</v>
      </c>
      <c r="C197" s="3" t="s">
        <v>111</v>
      </c>
    </row>
    <row r="198" spans="1:3" ht="45" customHeight="1" x14ac:dyDescent="0.25">
      <c r="A198" s="3" t="s">
        <v>1015</v>
      </c>
      <c r="B198" s="3" t="s">
        <v>1468</v>
      </c>
      <c r="C198" s="3" t="s">
        <v>111</v>
      </c>
    </row>
    <row r="199" spans="1:3" ht="45" customHeight="1" x14ac:dyDescent="0.25">
      <c r="A199" s="3" t="s">
        <v>1023</v>
      </c>
      <c r="B199" s="3" t="s">
        <v>1469</v>
      </c>
      <c r="C199" s="3" t="s">
        <v>111</v>
      </c>
    </row>
    <row r="200" spans="1:3" ht="45" customHeight="1" x14ac:dyDescent="0.25">
      <c r="A200" s="3" t="s">
        <v>1026</v>
      </c>
      <c r="B200" s="3" t="s">
        <v>1470</v>
      </c>
      <c r="C200" s="3" t="s">
        <v>111</v>
      </c>
    </row>
    <row r="201" spans="1:3" ht="45" customHeight="1" x14ac:dyDescent="0.25">
      <c r="A201" s="3" t="s">
        <v>1032</v>
      </c>
      <c r="B201" s="3" t="s">
        <v>1471</v>
      </c>
      <c r="C201" s="3" t="s">
        <v>111</v>
      </c>
    </row>
    <row r="202" spans="1:3" ht="45" customHeight="1" x14ac:dyDescent="0.25">
      <c r="A202" s="3" t="s">
        <v>1034</v>
      </c>
      <c r="B202" s="3" t="s">
        <v>1472</v>
      </c>
      <c r="C202" s="3" t="s">
        <v>111</v>
      </c>
    </row>
    <row r="203" spans="1:3" ht="45" customHeight="1" x14ac:dyDescent="0.25">
      <c r="A203" s="3" t="s">
        <v>1036</v>
      </c>
      <c r="B203" s="3" t="s">
        <v>1473</v>
      </c>
      <c r="C203" s="3" t="s">
        <v>111</v>
      </c>
    </row>
    <row r="204" spans="1:3" ht="45" customHeight="1" x14ac:dyDescent="0.25">
      <c r="A204" s="3" t="s">
        <v>1038</v>
      </c>
      <c r="B204" s="3" t="s">
        <v>1474</v>
      </c>
      <c r="C204" s="3" t="s">
        <v>111</v>
      </c>
    </row>
    <row r="205" spans="1:3" ht="45" customHeight="1" x14ac:dyDescent="0.25">
      <c r="A205" s="3" t="s">
        <v>1040</v>
      </c>
      <c r="B205" s="3" t="s">
        <v>1475</v>
      </c>
      <c r="C205" s="3" t="s">
        <v>111</v>
      </c>
    </row>
    <row r="206" spans="1:3" ht="45" customHeight="1" x14ac:dyDescent="0.25">
      <c r="A206" s="3" t="s">
        <v>1043</v>
      </c>
      <c r="B206" s="3" t="s">
        <v>1476</v>
      </c>
      <c r="C206" s="3" t="s">
        <v>111</v>
      </c>
    </row>
    <row r="207" spans="1:3" ht="45" customHeight="1" x14ac:dyDescent="0.25">
      <c r="A207" s="3" t="s">
        <v>1045</v>
      </c>
      <c r="B207" s="3" t="s">
        <v>1477</v>
      </c>
      <c r="C207" s="3" t="s">
        <v>111</v>
      </c>
    </row>
    <row r="208" spans="1:3" ht="45" customHeight="1" x14ac:dyDescent="0.25">
      <c r="A208" s="3" t="s">
        <v>1047</v>
      </c>
      <c r="B208" s="3" t="s">
        <v>1478</v>
      </c>
      <c r="C208" s="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Tabla_525713</vt:lpstr>
      <vt:lpstr>Tabla_525714</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bangla</cp:lastModifiedBy>
  <dcterms:created xsi:type="dcterms:W3CDTF">2023-01-30T22:14:10Z</dcterms:created>
  <dcterms:modified xsi:type="dcterms:W3CDTF">2023-01-30T22:18:11Z</dcterms:modified>
</cp:coreProperties>
</file>