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<sst xmlns="http://schemas.openxmlformats.org/spreadsheetml/2006/main" count="952" uniqueCount="266">
  <si>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</si>
  <si>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</si>
  <si>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</si>
  <si>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</si>
  <si>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</si>
  <si>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</si>
  <si>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</si>
  <si>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</si>
  <si>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</si>
  <si>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</si>
  <si>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</si>
  <si>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</si>
  <si>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</si>
  <si>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</si>
  <si>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</si>
  <si>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</si>
  <si>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</si>
  <si>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</si>
  <si>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</si>
  <si>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</si>
  <si>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</si>
  <si>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</si>
  <si>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</si>
  <si>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</si>
  <si>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</si>
  <si>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</si>
  <si>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</si>
  <si>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</si>
  <si>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</si>
  <si>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</si>
  <si>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</si>
  <si>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</si>
  <si>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</si>
  <si>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</si>
  <si>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</si>
  <si>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</si>
  <si>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</si>
  <si>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</si>
  <si>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</si>
  <si>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</si>
  <si>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</si>
  <si>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</si>
  <si>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</si>
  <si>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</si>
  <si>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</si>
  <si>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</si>
  <si>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</si>
  <si>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</si>
  <si>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</si>
  <si>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</si>
  <si>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</si>
  <si>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</si>
  <si>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</si>
  <si>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</si>
  <si>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</si>
  <si>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1B8E02A8D18111A2</t>
  </si>
  <si>
    <t>2018</t>
  </si>
  <si>
    <t>01/01/2018</t>
  </si>
  <si>
    <t>31/03/2018</t>
  </si>
  <si>
    <t>Llevar a cabo la recepción, registro, revisión y control de las declaraciones patrimoniales</t>
  </si>
  <si>
    <t>Llevar un control (libro de registro)</t>
  </si>
  <si>
    <t>Eficacia</t>
  </si>
  <si>
    <t>Con  la plantilla de personal de la CEDDH</t>
  </si>
  <si>
    <t>Documento</t>
  </si>
  <si>
    <t>Trimestral</t>
  </si>
  <si>
    <t>35</t>
  </si>
  <si>
    <t/>
  </si>
  <si>
    <t>20</t>
  </si>
  <si>
    <t>Descendente</t>
  </si>
  <si>
    <t>Programa Operativo Anual 2018</t>
  </si>
  <si>
    <t>Dirección de Administración, Contabilidad y Recursos Humanos</t>
  </si>
  <si>
    <t>01/04/2018</t>
  </si>
  <si>
    <t>7388277A85B698A4</t>
  </si>
  <si>
    <t>Mantener actualizado el padrón de servidores públicos</t>
  </si>
  <si>
    <t>Ascendente</t>
  </si>
  <si>
    <t>E5C29B33FC591303</t>
  </si>
  <si>
    <t>Verificación de los controles internos existentes</t>
  </si>
  <si>
    <t>Eficientar los controles existentes en las áreas y eficientar el ahorro en el gasto</t>
  </si>
  <si>
    <t>Con  el número de controles de las actividades</t>
  </si>
  <si>
    <t>11</t>
  </si>
  <si>
    <t>4258F507B75529C3</t>
  </si>
  <si>
    <t>Actualización  en la normativa del  área del OIC  y  en los manuales de la CEDDH</t>
  </si>
  <si>
    <t>Eficientar el desarrollo de las labores que se desempeñan en el ejercicio en cada una de las áreas de la CEDDH</t>
  </si>
  <si>
    <t>Reuniones de trabajo  con el área encargada para la actualizacion de la normativa</t>
  </si>
  <si>
    <t>8A2D2EB305C85586</t>
  </si>
  <si>
    <t>Determinar los líneamientos y directrices generales de la Comisión</t>
  </si>
  <si>
    <t>Eficientar el desarrollo de las labores que se desempeñan en el ejercicio de la función de la protección, defensa, estudio y divulgación de los Derechos Humanos</t>
  </si>
  <si>
    <t>Reuniones  realizadas / Reuniones programadas</t>
  </si>
  <si>
    <t>Reunión</t>
  </si>
  <si>
    <t>0C785FA7AA63A0B7</t>
  </si>
  <si>
    <t>Coordinar  y dar seguimiento  a los proyectos  con las areas directivas de la comisión</t>
  </si>
  <si>
    <t>Hacer más productivas las actividades que se desempeñan en el cumplimiento de los proyectos programados</t>
  </si>
  <si>
    <t>0CB01494EA871220</t>
  </si>
  <si>
    <t>Asistir  en representación del Estado de Nayarit,  ante organismos locales, nacionales e internacionales, a todas las cuestiones relativas a la meteria de Derechos Humanos</t>
  </si>
  <si>
    <t>Representar al Estado en materia de derechos humanos</t>
  </si>
  <si>
    <t>Asistencias efectuadas /Invitaciones recibidas</t>
  </si>
  <si>
    <t>Asistencias</t>
  </si>
  <si>
    <t>8</t>
  </si>
  <si>
    <t>8095D1474691EA78</t>
  </si>
  <si>
    <t>Realizar Diplomados en diversos temas de Derechos Humanos</t>
  </si>
  <si>
    <t>Promover la educación en derechos humanos</t>
  </si>
  <si>
    <t>Diplomado realizado/diplomado programado</t>
  </si>
  <si>
    <t>Diplomados</t>
  </si>
  <si>
    <t>168C43DFE8933624</t>
  </si>
  <si>
    <t>Realizar Seminarios en diversos temas de Derechos Humanos</t>
  </si>
  <si>
    <t>Seminario realizado/seminario  programado</t>
  </si>
  <si>
    <t>Seminarios</t>
  </si>
  <si>
    <t>DAF5BC8A476396CC</t>
  </si>
  <si>
    <t>30/06/2018</t>
  </si>
  <si>
    <t>Realizar Cursos-taller en diferentes temas de Derechos Humanos</t>
  </si>
  <si>
    <t>Curso-taller realizado /programado</t>
  </si>
  <si>
    <t>Cursos -Taller</t>
  </si>
  <si>
    <t>01/07/2018</t>
  </si>
  <si>
    <t>78A521BA86646CAA</t>
  </si>
  <si>
    <t>Realizar Foros de Derechos Humanos</t>
  </si>
  <si>
    <t>Difundir información en materia de derechos humanos</t>
  </si>
  <si>
    <t>Foro efectuado/foro programado</t>
  </si>
  <si>
    <t>Foros</t>
  </si>
  <si>
    <t>26</t>
  </si>
  <si>
    <t>49F7A45A78281F19</t>
  </si>
  <si>
    <t>Realizar Conferencias en diversas tematicas de los Derechos Humanos</t>
  </si>
  <si>
    <t>Conferencia realizada/ programadas</t>
  </si>
  <si>
    <t>Conferencia</t>
  </si>
  <si>
    <t>3</t>
  </si>
  <si>
    <t>4FD4FDE49BBD2ECA</t>
  </si>
  <si>
    <t>Realizar Pláticas con diferentes sectores de la sociedad con las temáticas diversas de los Derechos Humanos</t>
  </si>
  <si>
    <t>Plática realizada/plática programada</t>
  </si>
  <si>
    <t>Informe trimestral sustentado en formatos correspondientes</t>
  </si>
  <si>
    <t>400</t>
  </si>
  <si>
    <t>1475</t>
  </si>
  <si>
    <t>6BDF44516BB75E4E</t>
  </si>
  <si>
    <t>Llevar a cabo transmisiones de radio</t>
  </si>
  <si>
    <t>Difundir y promover información en materia de derechos humanos</t>
  </si>
  <si>
    <t>Programa de radio transmitido/programa de radio planeado</t>
  </si>
  <si>
    <t>Informe trimestral sustentado en los guiones</t>
  </si>
  <si>
    <t>80</t>
  </si>
  <si>
    <t>66</t>
  </si>
  <si>
    <t>10EA63285DE0E287</t>
  </si>
  <si>
    <t>Actualización de página electrónica</t>
  </si>
  <si>
    <t>Mantener actualizada la información institucional</t>
  </si>
  <si>
    <t>Actualización efectuada/programadas</t>
  </si>
  <si>
    <t>Informe trimestral sustentado en evidencias gráficas</t>
  </si>
  <si>
    <t>12</t>
  </si>
  <si>
    <t>C082003BB7016A85</t>
  </si>
  <si>
    <t>Emisión de comunicados de prensa</t>
  </si>
  <si>
    <t>Dar a conocer información relevante de acciones realizadas por la institución</t>
  </si>
  <si>
    <t>Comunicados emitidos /Acción relevante realizada</t>
  </si>
  <si>
    <t>Informe trimestral sustentado en los textos de los comunicados</t>
  </si>
  <si>
    <t>A48E0E8C7F0D5436</t>
  </si>
  <si>
    <t>Firma y renovación de convenios de colaboración</t>
  </si>
  <si>
    <t>Fortalecer la cultura de los derechos humanos de manera interinstitucional</t>
  </si>
  <si>
    <t>Convenio gestionado/convenio firmado Convenio vencido/convenio renovado</t>
  </si>
  <si>
    <t>Informe trimestral sustentado en los convenios</t>
  </si>
  <si>
    <t>0C346F9CC7F646E9</t>
  </si>
  <si>
    <t>Participación en reuniones de subcomités</t>
  </si>
  <si>
    <t>Reunión en la que se participa / reunión a la que se es convocado</t>
  </si>
  <si>
    <t>Informe trimestral sustentado en oficios de invitación e informes de participación</t>
  </si>
  <si>
    <t>6D19FBFB03561868</t>
  </si>
  <si>
    <t>Atencion al Publico, Orientacion Juridica y Gestoria Social</t>
  </si>
  <si>
    <t>Orientación jurídica, acompañamiento y defensa de los derechos humanos</t>
  </si>
  <si>
    <t>Orientaciones llevadas a cabo/ programadas según historial estadistico</t>
  </si>
  <si>
    <t>Registros</t>
  </si>
  <si>
    <t>720</t>
  </si>
  <si>
    <t>754</t>
  </si>
  <si>
    <t>BA092AD8B51F3011</t>
  </si>
  <si>
    <t>30/09/2018</t>
  </si>
  <si>
    <t>Recepcion, Analisis y Radicacion de Quejas</t>
  </si>
  <si>
    <t>Protección no jurisdiccional de los derechos humanos</t>
  </si>
  <si>
    <t>Quejas recibidas / quejas  programadas según historial estadistico</t>
  </si>
  <si>
    <t>360</t>
  </si>
  <si>
    <t>490</t>
  </si>
  <si>
    <t>01/10/2018</t>
  </si>
  <si>
    <t>5AFD2331AD88DB62</t>
  </si>
  <si>
    <t>Solicitudes de Informes, copias, y demas documentos necesarios para la integracion de los expedientes de queja</t>
  </si>
  <si>
    <t>Protección no jurisdiccional de los derechos humanos, conciliación y solicitud de medidas preventivas o cautelares</t>
  </si>
  <si>
    <t>Solicitudes realizadas/ programadas</t>
  </si>
  <si>
    <t>1200</t>
  </si>
  <si>
    <t>1730</t>
  </si>
  <si>
    <t>BA1F540D017C3499</t>
  </si>
  <si>
    <t>Recepción de Declaraciones de Testigos, Quejosos y/o agraviados, para la debida integracion de los expedientes de queja</t>
  </si>
  <si>
    <t>Declaraciones Realizadas / programadas</t>
  </si>
  <si>
    <t>834</t>
  </si>
  <si>
    <t>8B2865D704CC2C87</t>
  </si>
  <si>
    <t>Visitas a domicilios, Centros de Reclusion y otros lugares a efecto de recabar testimonios para la tramitacion de expedientes de queja</t>
  </si>
  <si>
    <t>Visitas Realizadas/ Programadas</t>
  </si>
  <si>
    <t>160</t>
  </si>
  <si>
    <t>151</t>
  </si>
  <si>
    <t>0920D059F00D7C9D</t>
  </si>
  <si>
    <t>Conclusion de Expedientes de Queja</t>
  </si>
  <si>
    <t>Dar por terminado el procedimiento de Protección y defensa no jurisdiccional de los derechos humanos</t>
  </si>
  <si>
    <t>Expediente concluído /Programados</t>
  </si>
  <si>
    <t>245</t>
  </si>
  <si>
    <t>66FA75FFC9C0A597</t>
  </si>
  <si>
    <t>Solicitud de Cumplimiento de Recomendaciones</t>
  </si>
  <si>
    <t>Verificar que la autoridad destinataria de la recomendación realice la reparación integral del daño a la victima de violaciones a derechos humanos</t>
  </si>
  <si>
    <t>Solicitudes realizadas /Programadas</t>
  </si>
  <si>
    <t>25</t>
  </si>
  <si>
    <t>FFA51F5EBD9C98A6</t>
  </si>
  <si>
    <t>Conclusion de Recomendaciones</t>
  </si>
  <si>
    <t>Concluir el seguimiento de recomendación</t>
  </si>
  <si>
    <t>Conclusiones realizadas / programadas</t>
  </si>
  <si>
    <t>0</t>
  </si>
  <si>
    <t>7435FC115A0031BA</t>
  </si>
  <si>
    <t>Supervision Penitenciaria</t>
  </si>
  <si>
    <t>Supervisar el respeto a los derechos humanos en el sistema penitenciario carcelario y de readaptación social en el Estado</t>
  </si>
  <si>
    <t>Visitas Realizadas /Programadas</t>
  </si>
  <si>
    <t>Supervisiones</t>
  </si>
  <si>
    <t>18FFC6B1FFC48899</t>
  </si>
  <si>
    <t>Actualización de Instrumentos Administrativos: Manual de organización</t>
  </si>
  <si>
    <t>Eficientar o simplificar los procedimientos de trabajo</t>
  </si>
  <si>
    <t>Documento Emitido/Documento Programado</t>
  </si>
  <si>
    <t>Manual</t>
  </si>
  <si>
    <t>C7272ADFB1EEFDAE</t>
  </si>
  <si>
    <t>Revisión y Actualización de Expediente de personal</t>
  </si>
  <si>
    <t>Contar con soporte documental actualizado de cada curriculum vitae</t>
  </si>
  <si>
    <t>Revisiones efectuadas / Revisiones programadas</t>
  </si>
  <si>
    <t>Solicitudes al personal</t>
  </si>
  <si>
    <t>8617164A8AB1C66E</t>
  </si>
  <si>
    <t>31/12/2018</t>
  </si>
  <si>
    <t>Actualización de Lineamientos para control de los Recursos Humanos Materiales y Financieros</t>
  </si>
  <si>
    <t>Eficientar el manejo de los recursos disponibles</t>
  </si>
  <si>
    <t>Lineamientos Actualizados / Lineamientos Programados</t>
  </si>
  <si>
    <t>Lineamiento</t>
  </si>
  <si>
    <t>04/01/2019</t>
  </si>
  <si>
    <t>1F65684049644EAB</t>
  </si>
  <si>
    <t>Coordinar la Elaboracion del Pograma Operativo anual 2019</t>
  </si>
  <si>
    <t>Emitir el documento que contengan las actividades a desarrollar para el ejercicio 2019</t>
  </si>
  <si>
    <t>POA emitido</t>
  </si>
  <si>
    <t>POA</t>
  </si>
  <si>
    <t>F33981FF33A752BF</t>
  </si>
  <si>
    <t>Formular el Programa Anual de Adquisiciones</t>
  </si>
  <si>
    <t>Contar con una programación de compras tanto de bienes como de materiales consumibles para eficientar los recursos presupuestales</t>
  </si>
  <si>
    <t>Programa generado/ Programa anual proyectado</t>
  </si>
  <si>
    <t>D547041E120CF46C</t>
  </si>
  <si>
    <t>Resguardar e  inventariar el Patrimonio de la Comisión</t>
  </si>
  <si>
    <t>Mantener control y resguardo apropiado de los bienes de la comisión</t>
  </si>
  <si>
    <t>Inventario y resguardos realizado / Inventario y resguardos  programado</t>
  </si>
  <si>
    <t>Inventario</t>
  </si>
  <si>
    <t>8ABAC86B9B1D7806</t>
  </si>
  <si>
    <t>Supervisar y controlar los gastos ejercidos por  concepto de servicio de mantenimiento  por medio de bitácoras</t>
  </si>
  <si>
    <t>Eficientar el ejercicio de los recursos presupuestales en materia de servicio por concepto de mantenimiento</t>
  </si>
  <si>
    <t>Bitacoras  emitidas / Bitacoras Programadas</t>
  </si>
  <si>
    <t>Bitácoras</t>
  </si>
  <si>
    <t>79002F63EDA22CB9</t>
  </si>
  <si>
    <t>Supervisar y controlar los gastos ejercidos por  concepto de servicios de operatividad por medio de comparativos y procentajes de consumo</t>
  </si>
  <si>
    <t>Eficientar el ejercicio de los recursos presupuestales en materia de servicios de operatividad</t>
  </si>
  <si>
    <t>Comparativos realizados / comparativos programados</t>
  </si>
  <si>
    <t>5A0112D729ADD909</t>
  </si>
  <si>
    <t>Evaluar y mantener actualizados los programas de información electrónica</t>
  </si>
  <si>
    <t>Eficientar el uso y manejo de los sistemas informáticos</t>
  </si>
  <si>
    <t>Actualizaciones de software / Actualizaciones programadas</t>
  </si>
  <si>
    <t>B8E3F72B61457F4C</t>
  </si>
  <si>
    <t>Dar mantenimiento a equipos informáticos</t>
  </si>
  <si>
    <t>0BD9D54D914DCB96</t>
  </si>
  <si>
    <t>Recibir, atender y orientar las quejas y denuncias de la ciudadanía a través de medios electrónicoo  de forma fisica</t>
  </si>
  <si>
    <t>Eficientar la atención al quejoso sobre las quejas y denuncias en contra de los servirodes publicos de la CDDH</t>
  </si>
  <si>
    <t>Quejas recibidas / quejas  atendidas</t>
  </si>
  <si>
    <t>No cuantificada (documento)</t>
  </si>
  <si>
    <t>FC38C13D4CA6198D</t>
  </si>
  <si>
    <t>Radicar e integrar los expedientes, determinar las probables irregularidades administrativas cometidas por servidores públicos en el desempeño de su empleo, cargo o comisión</t>
  </si>
  <si>
    <t>Llevar un control sobre los expedientes de inicios de procedimientos de responsabilidades</t>
  </si>
  <si>
    <t>Procedimientos iniciados</t>
  </si>
  <si>
    <t>8A4C0AB14CFC5105</t>
  </si>
  <si>
    <t>Instruir y resolver los procedimientos administrativos disciplinarios derivados de irregularidades cometidas por servidores públicos en el ejercicio de sus funciones</t>
  </si>
  <si>
    <t>Llevar un control (libro de registro) sobre los experientes de inicios de procedimientos de responsabilidades</t>
  </si>
  <si>
    <t>Procedimientos concluidos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</si>
</sst>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47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49.40625" customWidth="true" bestFit="true"/>
    <col min="6" max="6" width="135.6015625" customWidth="true" bestFit="true"/>
    <col min="7" max="7" width="149.40625" customWidth="true" bestFit="true"/>
    <col min="8" max="8" width="56.05078125" customWidth="true" bestFit="true"/>
    <col min="9" max="9" width="149.40625" customWidth="true" bestFit="true"/>
    <col min="10" max="10" width="82.1640625" customWidth="true" bestFit="true"/>
    <col min="11" max="11" width="68.9921875" customWidth="true" bestFit="true"/>
    <col min="12" max="12" width="20.83984375" customWidth="true" bestFit="true"/>
    <col min="13" max="13" width="68.992187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18.62890625" customWidth="true" bestFit="true"/>
    <col min="18" max="18" width="27.85937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8.0390625" customWidth="true" bestFit="true"/>
    <col min="1" max="1" width="19.0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59</v>
      </c>
      <c r="H8" t="s" s="4">
        <v>61</v>
      </c>
      <c r="I8" t="s" s="4">
        <v>59</v>
      </c>
      <c r="J8" t="s" s="4">
        <v>62</v>
      </c>
      <c r="K8" t="s" s="4">
        <v>63</v>
      </c>
      <c r="L8" t="s" s="4">
        <v>64</v>
      </c>
      <c r="M8" t="s" s="4">
        <v>63</v>
      </c>
      <c r="N8" t="s" s="4">
        <v>65</v>
      </c>
      <c r="O8" t="s" s="4">
        <v>66</v>
      </c>
      <c r="P8" t="s" s="4">
        <v>67</v>
      </c>
      <c r="Q8" t="s" s="4">
        <v>68</v>
      </c>
      <c r="R8" t="s" s="4">
        <v>69</v>
      </c>
      <c r="S8" t="s" s="4">
        <v>70</v>
      </c>
      <c r="T8" t="s" s="4">
        <v>71</v>
      </c>
      <c r="U8" t="s" s="4">
        <v>71</v>
      </c>
      <c r="V8" t="s" s="4">
        <v>66</v>
      </c>
    </row>
    <row r="9" ht="45.0" customHeight="true">
      <c r="A9" t="s" s="4">
        <v>72</v>
      </c>
      <c r="B9" t="s" s="4">
        <v>56</v>
      </c>
      <c r="C9" t="s" s="4">
        <v>57</v>
      </c>
      <c r="D9" t="s" s="4">
        <v>58</v>
      </c>
      <c r="E9" t="s" s="4">
        <v>73</v>
      </c>
      <c r="F9" t="s" s="4">
        <v>60</v>
      </c>
      <c r="G9" t="s" s="4">
        <v>73</v>
      </c>
      <c r="H9" t="s" s="4">
        <v>61</v>
      </c>
      <c r="I9" t="s" s="4">
        <v>73</v>
      </c>
      <c r="J9" t="s" s="4">
        <v>62</v>
      </c>
      <c r="K9" t="s" s="4">
        <v>63</v>
      </c>
      <c r="L9" t="s" s="4">
        <v>64</v>
      </c>
      <c r="M9" t="s" s="4">
        <v>63</v>
      </c>
      <c r="N9" t="s" s="4">
        <v>6</v>
      </c>
      <c r="O9" t="s" s="4">
        <v>66</v>
      </c>
      <c r="P9" t="s" s="4">
        <v>6</v>
      </c>
      <c r="Q9" t="s" s="4">
        <v>74</v>
      </c>
      <c r="R9" t="s" s="4">
        <v>69</v>
      </c>
      <c r="S9" t="s" s="4">
        <v>70</v>
      </c>
      <c r="T9" t="s" s="4">
        <v>71</v>
      </c>
      <c r="U9" t="s" s="4">
        <v>71</v>
      </c>
      <c r="V9" t="s" s="4">
        <v>66</v>
      </c>
    </row>
    <row r="10" ht="45.0" customHeight="true">
      <c r="A10" t="s" s="4">
        <v>75</v>
      </c>
      <c r="B10" t="s" s="4">
        <v>56</v>
      </c>
      <c r="C10" t="s" s="4">
        <v>57</v>
      </c>
      <c r="D10" t="s" s="4">
        <v>58</v>
      </c>
      <c r="E10" t="s" s="4">
        <v>76</v>
      </c>
      <c r="F10" t="s" s="4">
        <v>77</v>
      </c>
      <c r="G10" t="s" s="4">
        <v>76</v>
      </c>
      <c r="H10" t="s" s="4">
        <v>61</v>
      </c>
      <c r="I10" t="s" s="4">
        <v>76</v>
      </c>
      <c r="J10" t="s" s="4">
        <v>78</v>
      </c>
      <c r="K10" t="s" s="4">
        <v>63</v>
      </c>
      <c r="L10" t="s" s="4">
        <v>64</v>
      </c>
      <c r="M10" t="s" s="4">
        <v>63</v>
      </c>
      <c r="N10" t="s" s="4">
        <v>79</v>
      </c>
      <c r="O10" t="s" s="4">
        <v>66</v>
      </c>
      <c r="P10" t="s" s="4">
        <v>9</v>
      </c>
      <c r="Q10" t="s" s="4">
        <v>68</v>
      </c>
      <c r="R10" t="s" s="4">
        <v>69</v>
      </c>
      <c r="S10" t="s" s="4">
        <v>70</v>
      </c>
      <c r="T10" t="s" s="4">
        <v>71</v>
      </c>
      <c r="U10" t="s" s="4">
        <v>71</v>
      </c>
      <c r="V10" t="s" s="4">
        <v>66</v>
      </c>
    </row>
    <row r="11" ht="45.0" customHeight="true">
      <c r="A11" t="s" s="4">
        <v>80</v>
      </c>
      <c r="B11" t="s" s="4">
        <v>56</v>
      </c>
      <c r="C11" t="s" s="4">
        <v>57</v>
      </c>
      <c r="D11" t="s" s="4">
        <v>58</v>
      </c>
      <c r="E11" t="s" s="4">
        <v>81</v>
      </c>
      <c r="F11" t="s" s="4">
        <v>82</v>
      </c>
      <c r="G11" t="s" s="4">
        <v>81</v>
      </c>
      <c r="H11" t="s" s="4">
        <v>61</v>
      </c>
      <c r="I11" t="s" s="4">
        <v>81</v>
      </c>
      <c r="J11" t="s" s="4">
        <v>83</v>
      </c>
      <c r="K11" t="s" s="4">
        <v>63</v>
      </c>
      <c r="L11" t="s" s="4">
        <v>64</v>
      </c>
      <c r="M11" t="s" s="4">
        <v>63</v>
      </c>
      <c r="N11" t="s" s="4">
        <v>6</v>
      </c>
      <c r="O11" t="s" s="4">
        <v>66</v>
      </c>
      <c r="P11" t="s" s="4">
        <v>6</v>
      </c>
      <c r="Q11" t="s" s="4">
        <v>74</v>
      </c>
      <c r="R11" t="s" s="4">
        <v>69</v>
      </c>
      <c r="S11" t="s" s="4">
        <v>70</v>
      </c>
      <c r="T11" t="s" s="4">
        <v>71</v>
      </c>
      <c r="U11" t="s" s="4">
        <v>71</v>
      </c>
      <c r="V11" t="s" s="4">
        <v>66</v>
      </c>
    </row>
    <row r="12" ht="45.0" customHeight="true">
      <c r="A12" t="s" s="4">
        <v>84</v>
      </c>
      <c r="B12" t="s" s="4">
        <v>56</v>
      </c>
      <c r="C12" t="s" s="4">
        <v>57</v>
      </c>
      <c r="D12" t="s" s="4">
        <v>58</v>
      </c>
      <c r="E12" t="s" s="4">
        <v>85</v>
      </c>
      <c r="F12" t="s" s="4">
        <v>86</v>
      </c>
      <c r="G12" t="s" s="4">
        <v>85</v>
      </c>
      <c r="H12" t="s" s="4">
        <v>61</v>
      </c>
      <c r="I12" t="s" s="4">
        <v>85</v>
      </c>
      <c r="J12" t="s" s="4">
        <v>87</v>
      </c>
      <c r="K12" t="s" s="4">
        <v>88</v>
      </c>
      <c r="L12" t="s" s="4">
        <v>64</v>
      </c>
      <c r="M12" t="s" s="4">
        <v>88</v>
      </c>
      <c r="N12" t="s" s="4">
        <v>7</v>
      </c>
      <c r="O12" t="s" s="4">
        <v>66</v>
      </c>
      <c r="P12" t="s" s="4">
        <v>7</v>
      </c>
      <c r="Q12" t="s" s="4">
        <v>74</v>
      </c>
      <c r="R12" t="s" s="4">
        <v>69</v>
      </c>
      <c r="S12" t="s" s="4">
        <v>70</v>
      </c>
      <c r="T12" t="s" s="4">
        <v>71</v>
      </c>
      <c r="U12" t="s" s="4">
        <v>71</v>
      </c>
      <c r="V12" t="s" s="4">
        <v>66</v>
      </c>
    </row>
    <row r="13" ht="45.0" customHeight="true">
      <c r="A13" t="s" s="4">
        <v>89</v>
      </c>
      <c r="B13" t="s" s="4">
        <v>56</v>
      </c>
      <c r="C13" t="s" s="4">
        <v>57</v>
      </c>
      <c r="D13" t="s" s="4">
        <v>58</v>
      </c>
      <c r="E13" t="s" s="4">
        <v>90</v>
      </c>
      <c r="F13" t="s" s="4">
        <v>91</v>
      </c>
      <c r="G13" t="s" s="4">
        <v>90</v>
      </c>
      <c r="H13" t="s" s="4">
        <v>61</v>
      </c>
      <c r="I13" t="s" s="4">
        <v>90</v>
      </c>
      <c r="J13" t="s" s="4">
        <v>87</v>
      </c>
      <c r="K13" t="s" s="4">
        <v>88</v>
      </c>
      <c r="L13" t="s" s="4">
        <v>64</v>
      </c>
      <c r="M13" t="s" s="4">
        <v>88</v>
      </c>
      <c r="N13" t="s" s="4">
        <v>7</v>
      </c>
      <c r="O13" t="s" s="4">
        <v>66</v>
      </c>
      <c r="P13" t="s" s="4">
        <v>7</v>
      </c>
      <c r="Q13" t="s" s="4">
        <v>74</v>
      </c>
      <c r="R13" t="s" s="4">
        <v>69</v>
      </c>
      <c r="S13" t="s" s="4">
        <v>70</v>
      </c>
      <c r="T13" t="s" s="4">
        <v>71</v>
      </c>
      <c r="U13" t="s" s="4">
        <v>71</v>
      </c>
      <c r="V13" t="s" s="4">
        <v>66</v>
      </c>
    </row>
    <row r="14" ht="45.0" customHeight="true">
      <c r="A14" t="s" s="4">
        <v>92</v>
      </c>
      <c r="B14" t="s" s="4">
        <v>56</v>
      </c>
      <c r="C14" t="s" s="4">
        <v>57</v>
      </c>
      <c r="D14" t="s" s="4">
        <v>58</v>
      </c>
      <c r="E14" t="s" s="4">
        <v>93</v>
      </c>
      <c r="F14" t="s" s="4">
        <v>94</v>
      </c>
      <c r="G14" t="s" s="4">
        <v>93</v>
      </c>
      <c r="H14" t="s" s="4">
        <v>61</v>
      </c>
      <c r="I14" t="s" s="4">
        <v>93</v>
      </c>
      <c r="J14" t="s" s="4">
        <v>95</v>
      </c>
      <c r="K14" t="s" s="4">
        <v>96</v>
      </c>
      <c r="L14" t="s" s="4">
        <v>64</v>
      </c>
      <c r="M14" t="s" s="4">
        <v>96</v>
      </c>
      <c r="N14" t="s" s="4">
        <v>97</v>
      </c>
      <c r="O14" t="s" s="4">
        <v>66</v>
      </c>
      <c r="P14" t="s" s="4">
        <v>97</v>
      </c>
      <c r="Q14" t="s" s="4">
        <v>74</v>
      </c>
      <c r="R14" t="s" s="4">
        <v>69</v>
      </c>
      <c r="S14" t="s" s="4">
        <v>70</v>
      </c>
      <c r="T14" t="s" s="4">
        <v>71</v>
      </c>
      <c r="U14" t="s" s="4">
        <v>71</v>
      </c>
      <c r="V14" t="s" s="4">
        <v>66</v>
      </c>
    </row>
    <row r="15" ht="45.0" customHeight="true">
      <c r="A15" t="s" s="4">
        <v>98</v>
      </c>
      <c r="B15" t="s" s="4">
        <v>56</v>
      </c>
      <c r="C15" t="s" s="4">
        <v>57</v>
      </c>
      <c r="D15" t="s" s="4">
        <v>58</v>
      </c>
      <c r="E15" t="s" s="4">
        <v>99</v>
      </c>
      <c r="F15" t="s" s="4">
        <v>100</v>
      </c>
      <c r="G15" t="s" s="4">
        <v>99</v>
      </c>
      <c r="H15" t="s" s="4">
        <v>61</v>
      </c>
      <c r="I15" t="s" s="4">
        <v>99</v>
      </c>
      <c r="J15" t="s" s="4">
        <v>101</v>
      </c>
      <c r="K15" t="s" s="4">
        <v>102</v>
      </c>
      <c r="L15" t="s" s="4">
        <v>64</v>
      </c>
      <c r="M15" t="s" s="4">
        <v>102</v>
      </c>
      <c r="N15" t="s" s="4">
        <v>6</v>
      </c>
      <c r="O15" t="s" s="4">
        <v>66</v>
      </c>
      <c r="P15" t="s" s="4">
        <v>6</v>
      </c>
      <c r="Q15" t="s" s="4">
        <v>74</v>
      </c>
      <c r="R15" t="s" s="4">
        <v>69</v>
      </c>
      <c r="S15" t="s" s="4">
        <v>70</v>
      </c>
      <c r="T15" t="s" s="4">
        <v>71</v>
      </c>
      <c r="U15" t="s" s="4">
        <v>71</v>
      </c>
      <c r="V15" t="s" s="4">
        <v>66</v>
      </c>
    </row>
    <row r="16" ht="45.0" customHeight="true">
      <c r="A16" t="s" s="4">
        <v>103</v>
      </c>
      <c r="B16" t="s" s="4">
        <v>56</v>
      </c>
      <c r="C16" t="s" s="4">
        <v>57</v>
      </c>
      <c r="D16" t="s" s="4">
        <v>58</v>
      </c>
      <c r="E16" t="s" s="4">
        <v>104</v>
      </c>
      <c r="F16" t="s" s="4">
        <v>100</v>
      </c>
      <c r="G16" t="s" s="4">
        <v>104</v>
      </c>
      <c r="H16" t="s" s="4">
        <v>61</v>
      </c>
      <c r="I16" t="s" s="4">
        <v>104</v>
      </c>
      <c r="J16" t="s" s="4">
        <v>105</v>
      </c>
      <c r="K16" t="s" s="4">
        <v>106</v>
      </c>
      <c r="L16" t="s" s="4">
        <v>64</v>
      </c>
      <c r="M16" t="s" s="4">
        <v>106</v>
      </c>
      <c r="N16" t="s" s="4">
        <v>8</v>
      </c>
      <c r="O16" t="s" s="4">
        <v>66</v>
      </c>
      <c r="P16" t="s" s="4">
        <v>6</v>
      </c>
      <c r="Q16" t="s" s="4">
        <v>68</v>
      </c>
      <c r="R16" t="s" s="4">
        <v>69</v>
      </c>
      <c r="S16" t="s" s="4">
        <v>70</v>
      </c>
      <c r="T16" t="s" s="4">
        <v>71</v>
      </c>
      <c r="U16" t="s" s="4">
        <v>71</v>
      </c>
      <c r="V16" t="s" s="4">
        <v>66</v>
      </c>
    </row>
    <row r="17" ht="45.0" customHeight="true">
      <c r="A17" t="s" s="4">
        <v>107</v>
      </c>
      <c r="B17" t="s" s="4">
        <v>56</v>
      </c>
      <c r="C17" t="s" s="4">
        <v>71</v>
      </c>
      <c r="D17" t="s" s="4">
        <v>108</v>
      </c>
      <c r="E17" t="s" s="4">
        <v>109</v>
      </c>
      <c r="F17" t="s" s="4">
        <v>100</v>
      </c>
      <c r="G17" t="s" s="4">
        <v>109</v>
      </c>
      <c r="H17" t="s" s="4">
        <v>61</v>
      </c>
      <c r="I17" t="s" s="4">
        <v>109</v>
      </c>
      <c r="J17" t="s" s="4">
        <v>110</v>
      </c>
      <c r="K17" t="s" s="4">
        <v>111</v>
      </c>
      <c r="L17" t="s" s="4">
        <v>64</v>
      </c>
      <c r="M17" t="s" s="4">
        <v>111</v>
      </c>
      <c r="N17" t="s" s="4">
        <v>97</v>
      </c>
      <c r="O17" t="s" s="4">
        <v>66</v>
      </c>
      <c r="P17" t="s" s="4">
        <v>7</v>
      </c>
      <c r="Q17" t="s" s="4">
        <v>68</v>
      </c>
      <c r="R17" t="s" s="4">
        <v>69</v>
      </c>
      <c r="S17" t="s" s="4">
        <v>70</v>
      </c>
      <c r="T17" t="s" s="4">
        <v>112</v>
      </c>
      <c r="U17" t="s" s="4">
        <v>112</v>
      </c>
      <c r="V17" t="s" s="4">
        <v>66</v>
      </c>
    </row>
    <row r="18" ht="45.0" customHeight="true">
      <c r="A18" t="s" s="4">
        <v>113</v>
      </c>
      <c r="B18" t="s" s="4">
        <v>56</v>
      </c>
      <c r="C18" t="s" s="4">
        <v>71</v>
      </c>
      <c r="D18" t="s" s="4">
        <v>108</v>
      </c>
      <c r="E18" t="s" s="4">
        <v>114</v>
      </c>
      <c r="F18" t="s" s="4">
        <v>115</v>
      </c>
      <c r="G18" t="s" s="4">
        <v>114</v>
      </c>
      <c r="H18" t="s" s="4">
        <v>61</v>
      </c>
      <c r="I18" t="s" s="4">
        <v>114</v>
      </c>
      <c r="J18" t="s" s="4">
        <v>116</v>
      </c>
      <c r="K18" t="s" s="4">
        <v>117</v>
      </c>
      <c r="L18" t="s" s="4">
        <v>64</v>
      </c>
      <c r="M18" t="s" s="4">
        <v>117</v>
      </c>
      <c r="N18" t="s" s="4">
        <v>6</v>
      </c>
      <c r="O18" t="s" s="4">
        <v>66</v>
      </c>
      <c r="P18" t="s" s="4">
        <v>118</v>
      </c>
      <c r="Q18" t="s" s="4">
        <v>74</v>
      </c>
      <c r="R18" t="s" s="4">
        <v>69</v>
      </c>
      <c r="S18" t="s" s="4">
        <v>70</v>
      </c>
      <c r="T18" t="s" s="4">
        <v>112</v>
      </c>
      <c r="U18" t="s" s="4">
        <v>112</v>
      </c>
      <c r="V18" t="s" s="4">
        <v>66</v>
      </c>
    </row>
    <row r="19" ht="45.0" customHeight="true">
      <c r="A19" t="s" s="4">
        <v>119</v>
      </c>
      <c r="B19" t="s" s="4">
        <v>56</v>
      </c>
      <c r="C19" t="s" s="4">
        <v>71</v>
      </c>
      <c r="D19" t="s" s="4">
        <v>108</v>
      </c>
      <c r="E19" t="s" s="4">
        <v>120</v>
      </c>
      <c r="F19" t="s" s="4">
        <v>115</v>
      </c>
      <c r="G19" t="s" s="4">
        <v>120</v>
      </c>
      <c r="H19" t="s" s="4">
        <v>61</v>
      </c>
      <c r="I19" t="s" s="4">
        <v>120</v>
      </c>
      <c r="J19" t="s" s="4">
        <v>121</v>
      </c>
      <c r="K19" t="s" s="4">
        <v>122</v>
      </c>
      <c r="L19" t="s" s="4">
        <v>64</v>
      </c>
      <c r="M19" t="s" s="4">
        <v>122</v>
      </c>
      <c r="N19" t="s" s="4">
        <v>7</v>
      </c>
      <c r="O19" t="s" s="4">
        <v>66</v>
      </c>
      <c r="P19" t="s" s="4">
        <v>123</v>
      </c>
      <c r="Q19" t="s" s="4">
        <v>68</v>
      </c>
      <c r="R19" t="s" s="4">
        <v>69</v>
      </c>
      <c r="S19" t="s" s="4">
        <v>70</v>
      </c>
      <c r="T19" t="s" s="4">
        <v>112</v>
      </c>
      <c r="U19" t="s" s="4">
        <v>112</v>
      </c>
      <c r="V19" t="s" s="4">
        <v>66</v>
      </c>
    </row>
    <row r="20" ht="45.0" customHeight="true">
      <c r="A20" t="s" s="4">
        <v>124</v>
      </c>
      <c r="B20" t="s" s="4">
        <v>56</v>
      </c>
      <c r="C20" t="s" s="4">
        <v>71</v>
      </c>
      <c r="D20" t="s" s="4">
        <v>108</v>
      </c>
      <c r="E20" t="s" s="4">
        <v>125</v>
      </c>
      <c r="F20" t="s" s="4">
        <v>115</v>
      </c>
      <c r="G20" t="s" s="4">
        <v>125</v>
      </c>
      <c r="H20" t="s" s="4">
        <v>61</v>
      </c>
      <c r="I20" t="s" s="4">
        <v>125</v>
      </c>
      <c r="J20" t="s" s="4">
        <v>126</v>
      </c>
      <c r="K20" t="s" s="4">
        <v>127</v>
      </c>
      <c r="L20" t="s" s="4">
        <v>64</v>
      </c>
      <c r="M20" t="s" s="4">
        <v>127</v>
      </c>
      <c r="N20" t="s" s="4">
        <v>128</v>
      </c>
      <c r="O20" t="s" s="4">
        <v>66</v>
      </c>
      <c r="P20" t="s" s="4">
        <v>129</v>
      </c>
      <c r="Q20" t="s" s="4">
        <v>74</v>
      </c>
      <c r="R20" t="s" s="4">
        <v>69</v>
      </c>
      <c r="S20" t="s" s="4">
        <v>70</v>
      </c>
      <c r="T20" t="s" s="4">
        <v>112</v>
      </c>
      <c r="U20" t="s" s="4">
        <v>112</v>
      </c>
      <c r="V20" t="s" s="4">
        <v>66</v>
      </c>
    </row>
    <row r="21" ht="45.0" customHeight="true">
      <c r="A21" t="s" s="4">
        <v>130</v>
      </c>
      <c r="B21" t="s" s="4">
        <v>56</v>
      </c>
      <c r="C21" t="s" s="4">
        <v>71</v>
      </c>
      <c r="D21" t="s" s="4">
        <v>108</v>
      </c>
      <c r="E21" t="s" s="4">
        <v>131</v>
      </c>
      <c r="F21" t="s" s="4">
        <v>132</v>
      </c>
      <c r="G21" t="s" s="4">
        <v>131</v>
      </c>
      <c r="H21" t="s" s="4">
        <v>61</v>
      </c>
      <c r="I21" t="s" s="4">
        <v>131</v>
      </c>
      <c r="J21" t="s" s="4">
        <v>133</v>
      </c>
      <c r="K21" t="s" s="4">
        <v>134</v>
      </c>
      <c r="L21" t="s" s="4">
        <v>64</v>
      </c>
      <c r="M21" t="s" s="4">
        <v>134</v>
      </c>
      <c r="N21" t="s" s="4">
        <v>135</v>
      </c>
      <c r="O21" t="s" s="4">
        <v>66</v>
      </c>
      <c r="P21" t="s" s="4">
        <v>136</v>
      </c>
      <c r="Q21" t="s" s="4">
        <v>68</v>
      </c>
      <c r="R21" t="s" s="4">
        <v>69</v>
      </c>
      <c r="S21" t="s" s="4">
        <v>70</v>
      </c>
      <c r="T21" t="s" s="4">
        <v>112</v>
      </c>
      <c r="U21" t="s" s="4">
        <v>112</v>
      </c>
      <c r="V21" t="s" s="4">
        <v>66</v>
      </c>
    </row>
    <row r="22" ht="45.0" customHeight="true">
      <c r="A22" t="s" s="4">
        <v>137</v>
      </c>
      <c r="B22" t="s" s="4">
        <v>56</v>
      </c>
      <c r="C22" t="s" s="4">
        <v>71</v>
      </c>
      <c r="D22" t="s" s="4">
        <v>108</v>
      </c>
      <c r="E22" t="s" s="4">
        <v>138</v>
      </c>
      <c r="F22" t="s" s="4">
        <v>139</v>
      </c>
      <c r="G22" t="s" s="4">
        <v>138</v>
      </c>
      <c r="H22" t="s" s="4">
        <v>61</v>
      </c>
      <c r="I22" t="s" s="4">
        <v>138</v>
      </c>
      <c r="J22" t="s" s="4">
        <v>140</v>
      </c>
      <c r="K22" t="s" s="4">
        <v>141</v>
      </c>
      <c r="L22" t="s" s="4">
        <v>64</v>
      </c>
      <c r="M22" t="s" s="4">
        <v>141</v>
      </c>
      <c r="N22" t="s" s="4">
        <v>142</v>
      </c>
      <c r="O22" t="s" s="4">
        <v>66</v>
      </c>
      <c r="P22" t="s" s="4">
        <v>123</v>
      </c>
      <c r="Q22" t="s" s="4">
        <v>68</v>
      </c>
      <c r="R22" t="s" s="4">
        <v>69</v>
      </c>
      <c r="S22" t="s" s="4">
        <v>70</v>
      </c>
      <c r="T22" t="s" s="4">
        <v>112</v>
      </c>
      <c r="U22" t="s" s="4">
        <v>112</v>
      </c>
      <c r="V22" t="s" s="4">
        <v>66</v>
      </c>
    </row>
    <row r="23" ht="45.0" customHeight="true">
      <c r="A23" t="s" s="4">
        <v>143</v>
      </c>
      <c r="B23" t="s" s="4">
        <v>56</v>
      </c>
      <c r="C23" t="s" s="4">
        <v>71</v>
      </c>
      <c r="D23" t="s" s="4">
        <v>108</v>
      </c>
      <c r="E23" t="s" s="4">
        <v>144</v>
      </c>
      <c r="F23" t="s" s="4">
        <v>145</v>
      </c>
      <c r="G23" t="s" s="4">
        <v>144</v>
      </c>
      <c r="H23" t="s" s="4">
        <v>61</v>
      </c>
      <c r="I23" t="s" s="4">
        <v>144</v>
      </c>
      <c r="J23" t="s" s="4">
        <v>146</v>
      </c>
      <c r="K23" t="s" s="4">
        <v>147</v>
      </c>
      <c r="L23" t="s" s="4">
        <v>64</v>
      </c>
      <c r="M23" t="s" s="4">
        <v>147</v>
      </c>
      <c r="N23" t="s" s="4">
        <v>142</v>
      </c>
      <c r="O23" t="s" s="4">
        <v>66</v>
      </c>
      <c r="P23" t="s" s="4">
        <v>11</v>
      </c>
      <c r="Q23" t="s" s="4">
        <v>74</v>
      </c>
      <c r="R23" t="s" s="4">
        <v>69</v>
      </c>
      <c r="S23" t="s" s="4">
        <v>70</v>
      </c>
      <c r="T23" t="s" s="4">
        <v>112</v>
      </c>
      <c r="U23" t="s" s="4">
        <v>112</v>
      </c>
      <c r="V23" t="s" s="4">
        <v>66</v>
      </c>
    </row>
    <row r="24" ht="45.0" customHeight="true">
      <c r="A24" t="s" s="4">
        <v>148</v>
      </c>
      <c r="B24" t="s" s="4">
        <v>56</v>
      </c>
      <c r="C24" t="s" s="4">
        <v>71</v>
      </c>
      <c r="D24" t="s" s="4">
        <v>108</v>
      </c>
      <c r="E24" t="s" s="4">
        <v>149</v>
      </c>
      <c r="F24" t="s" s="4">
        <v>150</v>
      </c>
      <c r="G24" t="s" s="4">
        <v>149</v>
      </c>
      <c r="H24" t="s" s="4">
        <v>61</v>
      </c>
      <c r="I24" t="s" s="4">
        <v>149</v>
      </c>
      <c r="J24" t="s" s="4">
        <v>151</v>
      </c>
      <c r="K24" t="s" s="4">
        <v>152</v>
      </c>
      <c r="L24" t="s" s="4">
        <v>64</v>
      </c>
      <c r="M24" t="s" s="4">
        <v>152</v>
      </c>
      <c r="N24" t="s" s="4">
        <v>8</v>
      </c>
      <c r="O24" t="s" s="4">
        <v>66</v>
      </c>
      <c r="P24" t="s" s="4">
        <v>7</v>
      </c>
      <c r="Q24" t="s" s="4">
        <v>74</v>
      </c>
      <c r="R24" t="s" s="4">
        <v>69</v>
      </c>
      <c r="S24" t="s" s="4">
        <v>70</v>
      </c>
      <c r="T24" t="s" s="4">
        <v>112</v>
      </c>
      <c r="U24" t="s" s="4">
        <v>112</v>
      </c>
      <c r="V24" t="s" s="4">
        <v>66</v>
      </c>
    </row>
    <row r="25" ht="45.0" customHeight="true">
      <c r="A25" t="s" s="4">
        <v>153</v>
      </c>
      <c r="B25" t="s" s="4">
        <v>56</v>
      </c>
      <c r="C25" t="s" s="4">
        <v>71</v>
      </c>
      <c r="D25" t="s" s="4">
        <v>108</v>
      </c>
      <c r="E25" t="s" s="4">
        <v>154</v>
      </c>
      <c r="F25" t="s" s="4">
        <v>150</v>
      </c>
      <c r="G25" t="s" s="4">
        <v>154</v>
      </c>
      <c r="H25" t="s" s="4">
        <v>61</v>
      </c>
      <c r="I25" t="s" s="4">
        <v>154</v>
      </c>
      <c r="J25" t="s" s="4">
        <v>155</v>
      </c>
      <c r="K25" t="s" s="4">
        <v>156</v>
      </c>
      <c r="L25" t="s" s="4">
        <v>64</v>
      </c>
      <c r="M25" t="s" s="4">
        <v>156</v>
      </c>
      <c r="N25" t="s" s="4">
        <v>142</v>
      </c>
      <c r="O25" t="s" s="4">
        <v>66</v>
      </c>
      <c r="P25" t="s" s="4">
        <v>10</v>
      </c>
      <c r="Q25" t="s" s="4">
        <v>74</v>
      </c>
      <c r="R25" t="s" s="4">
        <v>69</v>
      </c>
      <c r="S25" t="s" s="4">
        <v>70</v>
      </c>
      <c r="T25" t="s" s="4">
        <v>112</v>
      </c>
      <c r="U25" t="s" s="4">
        <v>112</v>
      </c>
      <c r="V25" t="s" s="4">
        <v>66</v>
      </c>
    </row>
    <row r="26" ht="45.0" customHeight="true">
      <c r="A26" t="s" s="4">
        <v>157</v>
      </c>
      <c r="B26" t="s" s="4">
        <v>56</v>
      </c>
      <c r="C26" t="s" s="4">
        <v>71</v>
      </c>
      <c r="D26" t="s" s="4">
        <v>108</v>
      </c>
      <c r="E26" t="s" s="4">
        <v>158</v>
      </c>
      <c r="F26" t="s" s="4">
        <v>159</v>
      </c>
      <c r="G26" t="s" s="4">
        <v>158</v>
      </c>
      <c r="H26" t="s" s="4">
        <v>61</v>
      </c>
      <c r="I26" t="s" s="4">
        <v>158</v>
      </c>
      <c r="J26" t="s" s="4">
        <v>160</v>
      </c>
      <c r="K26" t="s" s="4">
        <v>161</v>
      </c>
      <c r="L26" t="s" s="4">
        <v>64</v>
      </c>
      <c r="M26" t="s" s="4">
        <v>161</v>
      </c>
      <c r="N26" t="s" s="4">
        <v>162</v>
      </c>
      <c r="O26" t="s" s="4">
        <v>66</v>
      </c>
      <c r="P26" t="s" s="4">
        <v>163</v>
      </c>
      <c r="Q26" t="s" s="4">
        <v>74</v>
      </c>
      <c r="R26" t="s" s="4">
        <v>69</v>
      </c>
      <c r="S26" t="s" s="4">
        <v>70</v>
      </c>
      <c r="T26" t="s" s="4">
        <v>112</v>
      </c>
      <c r="U26" t="s" s="4">
        <v>112</v>
      </c>
      <c r="V26" t="s" s="4">
        <v>66</v>
      </c>
    </row>
    <row r="27" ht="45.0" customHeight="true">
      <c r="A27" t="s" s="4">
        <v>164</v>
      </c>
      <c r="B27" t="s" s="4">
        <v>56</v>
      </c>
      <c r="C27" t="s" s="4">
        <v>112</v>
      </c>
      <c r="D27" t="s" s="4">
        <v>165</v>
      </c>
      <c r="E27" t="s" s="4">
        <v>166</v>
      </c>
      <c r="F27" t="s" s="4">
        <v>167</v>
      </c>
      <c r="G27" t="s" s="4">
        <v>166</v>
      </c>
      <c r="H27" t="s" s="4">
        <v>61</v>
      </c>
      <c r="I27" t="s" s="4">
        <v>166</v>
      </c>
      <c r="J27" t="s" s="4">
        <v>168</v>
      </c>
      <c r="K27" t="s" s="4">
        <v>161</v>
      </c>
      <c r="L27" t="s" s="4">
        <v>64</v>
      </c>
      <c r="M27" t="s" s="4">
        <v>161</v>
      </c>
      <c r="N27" t="s" s="4">
        <v>169</v>
      </c>
      <c r="O27" t="s" s="4">
        <v>66</v>
      </c>
      <c r="P27" t="s" s="4">
        <v>170</v>
      </c>
      <c r="Q27" t="s" s="4">
        <v>74</v>
      </c>
      <c r="R27" t="s" s="4">
        <v>69</v>
      </c>
      <c r="S27" t="s" s="4">
        <v>70</v>
      </c>
      <c r="T27" t="s" s="4">
        <v>171</v>
      </c>
      <c r="U27" t="s" s="4">
        <v>171</v>
      </c>
      <c r="V27" t="s" s="4">
        <v>66</v>
      </c>
    </row>
    <row r="28" ht="45.0" customHeight="true">
      <c r="A28" t="s" s="4">
        <v>172</v>
      </c>
      <c r="B28" t="s" s="4">
        <v>56</v>
      </c>
      <c r="C28" t="s" s="4">
        <v>112</v>
      </c>
      <c r="D28" t="s" s="4">
        <v>165</v>
      </c>
      <c r="E28" t="s" s="4">
        <v>173</v>
      </c>
      <c r="F28" t="s" s="4">
        <v>174</v>
      </c>
      <c r="G28" t="s" s="4">
        <v>173</v>
      </c>
      <c r="H28" t="s" s="4">
        <v>61</v>
      </c>
      <c r="I28" t="s" s="4">
        <v>173</v>
      </c>
      <c r="J28" t="s" s="4">
        <v>175</v>
      </c>
      <c r="K28" t="s" s="4">
        <v>161</v>
      </c>
      <c r="L28" t="s" s="4">
        <v>64</v>
      </c>
      <c r="M28" t="s" s="4">
        <v>161</v>
      </c>
      <c r="N28" t="s" s="4">
        <v>176</v>
      </c>
      <c r="O28" t="s" s="4">
        <v>66</v>
      </c>
      <c r="P28" t="s" s="4">
        <v>177</v>
      </c>
      <c r="Q28" t="s" s="4">
        <v>74</v>
      </c>
      <c r="R28" t="s" s="4">
        <v>69</v>
      </c>
      <c r="S28" t="s" s="4">
        <v>70</v>
      </c>
      <c r="T28" t="s" s="4">
        <v>171</v>
      </c>
      <c r="U28" t="s" s="4">
        <v>171</v>
      </c>
      <c r="V28" t="s" s="4">
        <v>66</v>
      </c>
    </row>
    <row r="29" ht="45.0" customHeight="true">
      <c r="A29" t="s" s="4">
        <v>178</v>
      </c>
      <c r="B29" t="s" s="4">
        <v>56</v>
      </c>
      <c r="C29" t="s" s="4">
        <v>112</v>
      </c>
      <c r="D29" t="s" s="4">
        <v>165</v>
      </c>
      <c r="E29" t="s" s="4">
        <v>179</v>
      </c>
      <c r="F29" t="s" s="4">
        <v>174</v>
      </c>
      <c r="G29" t="s" s="4">
        <v>179</v>
      </c>
      <c r="H29" t="s" s="4">
        <v>61</v>
      </c>
      <c r="I29" t="s" s="4">
        <v>179</v>
      </c>
      <c r="J29" t="s" s="4">
        <v>180</v>
      </c>
      <c r="K29" t="s" s="4">
        <v>161</v>
      </c>
      <c r="L29" t="s" s="4">
        <v>64</v>
      </c>
      <c r="M29" t="s" s="4">
        <v>161</v>
      </c>
      <c r="N29" t="s" s="4">
        <v>169</v>
      </c>
      <c r="O29" t="s" s="4">
        <v>66</v>
      </c>
      <c r="P29" t="s" s="4">
        <v>181</v>
      </c>
      <c r="Q29" t="s" s="4">
        <v>74</v>
      </c>
      <c r="R29" t="s" s="4">
        <v>69</v>
      </c>
      <c r="S29" t="s" s="4">
        <v>70</v>
      </c>
      <c r="T29" t="s" s="4">
        <v>171</v>
      </c>
      <c r="U29" t="s" s="4">
        <v>171</v>
      </c>
      <c r="V29" t="s" s="4">
        <v>66</v>
      </c>
    </row>
    <row r="30" ht="45.0" customHeight="true">
      <c r="A30" t="s" s="4">
        <v>182</v>
      </c>
      <c r="B30" t="s" s="4">
        <v>56</v>
      </c>
      <c r="C30" t="s" s="4">
        <v>112</v>
      </c>
      <c r="D30" t="s" s="4">
        <v>165</v>
      </c>
      <c r="E30" t="s" s="4">
        <v>183</v>
      </c>
      <c r="F30" t="s" s="4">
        <v>174</v>
      </c>
      <c r="G30" t="s" s="4">
        <v>183</v>
      </c>
      <c r="H30" t="s" s="4">
        <v>61</v>
      </c>
      <c r="I30" t="s" s="4">
        <v>183</v>
      </c>
      <c r="J30" t="s" s="4">
        <v>184</v>
      </c>
      <c r="K30" t="s" s="4">
        <v>161</v>
      </c>
      <c r="L30" t="s" s="4">
        <v>64</v>
      </c>
      <c r="M30" t="s" s="4">
        <v>161</v>
      </c>
      <c r="N30" t="s" s="4">
        <v>185</v>
      </c>
      <c r="O30" t="s" s="4">
        <v>66</v>
      </c>
      <c r="P30" t="s" s="4">
        <v>186</v>
      </c>
      <c r="Q30" t="s" s="4">
        <v>68</v>
      </c>
      <c r="R30" t="s" s="4">
        <v>69</v>
      </c>
      <c r="S30" t="s" s="4">
        <v>70</v>
      </c>
      <c r="T30" t="s" s="4">
        <v>171</v>
      </c>
      <c r="U30" t="s" s="4">
        <v>171</v>
      </c>
      <c r="V30" t="s" s="4">
        <v>66</v>
      </c>
    </row>
    <row r="31" ht="45.0" customHeight="true">
      <c r="A31" t="s" s="4">
        <v>187</v>
      </c>
      <c r="B31" t="s" s="4">
        <v>56</v>
      </c>
      <c r="C31" t="s" s="4">
        <v>112</v>
      </c>
      <c r="D31" t="s" s="4">
        <v>165</v>
      </c>
      <c r="E31" t="s" s="4">
        <v>188</v>
      </c>
      <c r="F31" t="s" s="4">
        <v>189</v>
      </c>
      <c r="G31" t="s" s="4">
        <v>188</v>
      </c>
      <c r="H31" t="s" s="4">
        <v>61</v>
      </c>
      <c r="I31" t="s" s="4">
        <v>188</v>
      </c>
      <c r="J31" t="s" s="4">
        <v>190</v>
      </c>
      <c r="K31" t="s" s="4">
        <v>161</v>
      </c>
      <c r="L31" t="s" s="4">
        <v>64</v>
      </c>
      <c r="M31" t="s" s="4">
        <v>161</v>
      </c>
      <c r="N31" t="s" s="4">
        <v>169</v>
      </c>
      <c r="O31" t="s" s="4">
        <v>66</v>
      </c>
      <c r="P31" t="s" s="4">
        <v>191</v>
      </c>
      <c r="Q31" t="s" s="4">
        <v>68</v>
      </c>
      <c r="R31" t="s" s="4">
        <v>69</v>
      </c>
      <c r="S31" t="s" s="4">
        <v>70</v>
      </c>
      <c r="T31" t="s" s="4">
        <v>171</v>
      </c>
      <c r="U31" t="s" s="4">
        <v>171</v>
      </c>
      <c r="V31" t="s" s="4">
        <v>66</v>
      </c>
    </row>
    <row r="32" ht="45.0" customHeight="true">
      <c r="A32" t="s" s="4">
        <v>192</v>
      </c>
      <c r="B32" t="s" s="4">
        <v>56</v>
      </c>
      <c r="C32" t="s" s="4">
        <v>112</v>
      </c>
      <c r="D32" t="s" s="4">
        <v>165</v>
      </c>
      <c r="E32" t="s" s="4">
        <v>193</v>
      </c>
      <c r="F32" t="s" s="4">
        <v>194</v>
      </c>
      <c r="G32" t="s" s="4">
        <v>193</v>
      </c>
      <c r="H32" t="s" s="4">
        <v>61</v>
      </c>
      <c r="I32" t="s" s="4">
        <v>193</v>
      </c>
      <c r="J32" t="s" s="4">
        <v>195</v>
      </c>
      <c r="K32" t="s" s="4">
        <v>161</v>
      </c>
      <c r="L32" t="s" s="4">
        <v>64</v>
      </c>
      <c r="M32" t="s" s="4">
        <v>161</v>
      </c>
      <c r="N32" t="s" s="4">
        <v>142</v>
      </c>
      <c r="O32" t="s" s="4">
        <v>66</v>
      </c>
      <c r="P32" t="s" s="4">
        <v>196</v>
      </c>
      <c r="Q32" t="s" s="4">
        <v>74</v>
      </c>
      <c r="R32" t="s" s="4">
        <v>69</v>
      </c>
      <c r="S32" t="s" s="4">
        <v>70</v>
      </c>
      <c r="T32" t="s" s="4">
        <v>171</v>
      </c>
      <c r="U32" t="s" s="4">
        <v>171</v>
      </c>
      <c r="V32" t="s" s="4">
        <v>66</v>
      </c>
    </row>
    <row r="33" ht="45.0" customHeight="true">
      <c r="A33" t="s" s="4">
        <v>197</v>
      </c>
      <c r="B33" t="s" s="4">
        <v>56</v>
      </c>
      <c r="C33" t="s" s="4">
        <v>112</v>
      </c>
      <c r="D33" t="s" s="4">
        <v>165</v>
      </c>
      <c r="E33" t="s" s="4">
        <v>198</v>
      </c>
      <c r="F33" t="s" s="4">
        <v>199</v>
      </c>
      <c r="G33" t="s" s="4">
        <v>198</v>
      </c>
      <c r="H33" t="s" s="4">
        <v>61</v>
      </c>
      <c r="I33" t="s" s="4">
        <v>198</v>
      </c>
      <c r="J33" t="s" s="4">
        <v>200</v>
      </c>
      <c r="K33" t="s" s="4">
        <v>161</v>
      </c>
      <c r="L33" t="s" s="4">
        <v>64</v>
      </c>
      <c r="M33" t="s" s="4">
        <v>161</v>
      </c>
      <c r="N33" t="s" s="4">
        <v>142</v>
      </c>
      <c r="O33" t="s" s="4">
        <v>66</v>
      </c>
      <c r="P33" t="s" s="4">
        <v>201</v>
      </c>
      <c r="Q33" t="s" s="4">
        <v>68</v>
      </c>
      <c r="R33" t="s" s="4">
        <v>69</v>
      </c>
      <c r="S33" t="s" s="4">
        <v>70</v>
      </c>
      <c r="T33" t="s" s="4">
        <v>171</v>
      </c>
      <c r="U33" t="s" s="4">
        <v>171</v>
      </c>
      <c r="V33" t="s" s="4">
        <v>66</v>
      </c>
    </row>
    <row r="34" ht="45.0" customHeight="true">
      <c r="A34" t="s" s="4">
        <v>202</v>
      </c>
      <c r="B34" t="s" s="4">
        <v>56</v>
      </c>
      <c r="C34" t="s" s="4">
        <v>112</v>
      </c>
      <c r="D34" t="s" s="4">
        <v>165</v>
      </c>
      <c r="E34" t="s" s="4">
        <v>203</v>
      </c>
      <c r="F34" t="s" s="4">
        <v>204</v>
      </c>
      <c r="G34" t="s" s="4">
        <v>203</v>
      </c>
      <c r="H34" t="s" s="4">
        <v>61</v>
      </c>
      <c r="I34" t="s" s="4">
        <v>203</v>
      </c>
      <c r="J34" t="s" s="4">
        <v>205</v>
      </c>
      <c r="K34" t="s" s="4">
        <v>206</v>
      </c>
      <c r="L34" t="s" s="4">
        <v>64</v>
      </c>
      <c r="M34" t="s" s="4">
        <v>206</v>
      </c>
      <c r="N34" t="s" s="4">
        <v>6</v>
      </c>
      <c r="O34" t="s" s="4">
        <v>66</v>
      </c>
      <c r="P34" t="s" s="4">
        <v>6</v>
      </c>
      <c r="Q34" t="s" s="4">
        <v>74</v>
      </c>
      <c r="R34" t="s" s="4">
        <v>69</v>
      </c>
      <c r="S34" t="s" s="4">
        <v>70</v>
      </c>
      <c r="T34" t="s" s="4">
        <v>171</v>
      </c>
      <c r="U34" t="s" s="4">
        <v>171</v>
      </c>
      <c r="V34" t="s" s="4">
        <v>66</v>
      </c>
    </row>
    <row r="35" ht="45.0" customHeight="true">
      <c r="A35" t="s" s="4">
        <v>207</v>
      </c>
      <c r="B35" t="s" s="4">
        <v>56</v>
      </c>
      <c r="C35" t="s" s="4">
        <v>112</v>
      </c>
      <c r="D35" t="s" s="4">
        <v>165</v>
      </c>
      <c r="E35" t="s" s="4">
        <v>208</v>
      </c>
      <c r="F35" t="s" s="4">
        <v>209</v>
      </c>
      <c r="G35" t="s" s="4">
        <v>208</v>
      </c>
      <c r="H35" t="s" s="4">
        <v>61</v>
      </c>
      <c r="I35" t="s" s="4">
        <v>208</v>
      </c>
      <c r="J35" t="s" s="4">
        <v>210</v>
      </c>
      <c r="K35" t="s" s="4">
        <v>211</v>
      </c>
      <c r="L35" t="s" s="4">
        <v>64</v>
      </c>
      <c r="M35" t="s" s="4">
        <v>211</v>
      </c>
      <c r="N35" t="s" s="4">
        <v>6</v>
      </c>
      <c r="O35" t="s" s="4">
        <v>66</v>
      </c>
      <c r="P35" t="s" s="4">
        <v>6</v>
      </c>
      <c r="Q35" t="s" s="4">
        <v>74</v>
      </c>
      <c r="R35" t="s" s="4">
        <v>69</v>
      </c>
      <c r="S35" t="s" s="4">
        <v>70</v>
      </c>
      <c r="T35" t="s" s="4">
        <v>171</v>
      </c>
      <c r="U35" t="s" s="4">
        <v>171</v>
      </c>
      <c r="V35" t="s" s="4">
        <v>66</v>
      </c>
    </row>
    <row r="36" ht="45.0" customHeight="true">
      <c r="A36" t="s" s="4">
        <v>212</v>
      </c>
      <c r="B36" t="s" s="4">
        <v>56</v>
      </c>
      <c r="C36" t="s" s="4">
        <v>112</v>
      </c>
      <c r="D36" t="s" s="4">
        <v>165</v>
      </c>
      <c r="E36" t="s" s="4">
        <v>213</v>
      </c>
      <c r="F36" t="s" s="4">
        <v>214</v>
      </c>
      <c r="G36" t="s" s="4">
        <v>213</v>
      </c>
      <c r="H36" t="s" s="4">
        <v>61</v>
      </c>
      <c r="I36" t="s" s="4">
        <v>213</v>
      </c>
      <c r="J36" t="s" s="4">
        <v>215</v>
      </c>
      <c r="K36" t="s" s="4">
        <v>216</v>
      </c>
      <c r="L36" t="s" s="4">
        <v>64</v>
      </c>
      <c r="M36" t="s" s="4">
        <v>216</v>
      </c>
      <c r="N36" t="s" s="4">
        <v>8</v>
      </c>
      <c r="O36" t="s" s="4">
        <v>66</v>
      </c>
      <c r="P36" t="s" s="4">
        <v>8</v>
      </c>
      <c r="Q36" t="s" s="4">
        <v>74</v>
      </c>
      <c r="R36" t="s" s="4">
        <v>69</v>
      </c>
      <c r="S36" t="s" s="4">
        <v>70</v>
      </c>
      <c r="T36" t="s" s="4">
        <v>171</v>
      </c>
      <c r="U36" t="s" s="4">
        <v>171</v>
      </c>
      <c r="V36" t="s" s="4">
        <v>66</v>
      </c>
    </row>
    <row r="37" ht="45.0" customHeight="true">
      <c r="A37" t="s" s="4">
        <v>217</v>
      </c>
      <c r="B37" t="s" s="4">
        <v>56</v>
      </c>
      <c r="C37" t="s" s="4">
        <v>171</v>
      </c>
      <c r="D37" t="s" s="4">
        <v>218</v>
      </c>
      <c r="E37" t="s" s="4">
        <v>219</v>
      </c>
      <c r="F37" t="s" s="4">
        <v>220</v>
      </c>
      <c r="G37" t="s" s="4">
        <v>219</v>
      </c>
      <c r="H37" t="s" s="4">
        <v>61</v>
      </c>
      <c r="I37" t="s" s="4">
        <v>219</v>
      </c>
      <c r="J37" t="s" s="4">
        <v>221</v>
      </c>
      <c r="K37" t="s" s="4">
        <v>222</v>
      </c>
      <c r="L37" t="s" s="4">
        <v>64</v>
      </c>
      <c r="M37" t="s" s="4">
        <v>222</v>
      </c>
      <c r="N37" t="s" s="4">
        <v>6</v>
      </c>
      <c r="O37" t="s" s="4">
        <v>66</v>
      </c>
      <c r="P37" t="s" s="4">
        <v>6</v>
      </c>
      <c r="Q37" t="s" s="4">
        <v>74</v>
      </c>
      <c r="R37" t="s" s="4">
        <v>69</v>
      </c>
      <c r="S37" t="s" s="4">
        <v>70</v>
      </c>
      <c r="T37" t="s" s="4">
        <v>223</v>
      </c>
      <c r="U37" t="s" s="4">
        <v>223</v>
      </c>
      <c r="V37" t="s" s="4">
        <v>66</v>
      </c>
    </row>
    <row r="38" ht="45.0" customHeight="true">
      <c r="A38" t="s" s="4">
        <v>224</v>
      </c>
      <c r="B38" t="s" s="4">
        <v>56</v>
      </c>
      <c r="C38" t="s" s="4">
        <v>171</v>
      </c>
      <c r="D38" t="s" s="4">
        <v>218</v>
      </c>
      <c r="E38" t="s" s="4">
        <v>225</v>
      </c>
      <c r="F38" t="s" s="4">
        <v>226</v>
      </c>
      <c r="G38" t="s" s="4">
        <v>225</v>
      </c>
      <c r="H38" t="s" s="4">
        <v>61</v>
      </c>
      <c r="I38" t="s" s="4">
        <v>225</v>
      </c>
      <c r="J38" t="s" s="4">
        <v>227</v>
      </c>
      <c r="K38" t="s" s="4">
        <v>228</v>
      </c>
      <c r="L38" t="s" s="4">
        <v>64</v>
      </c>
      <c r="M38" t="s" s="4">
        <v>228</v>
      </c>
      <c r="N38" t="s" s="4">
        <v>6</v>
      </c>
      <c r="O38" t="s" s="4">
        <v>66</v>
      </c>
      <c r="P38" t="s" s="4">
        <v>6</v>
      </c>
      <c r="Q38" t="s" s="4">
        <v>74</v>
      </c>
      <c r="R38" t="s" s="4">
        <v>69</v>
      </c>
      <c r="S38" t="s" s="4">
        <v>70</v>
      </c>
      <c r="T38" t="s" s="4">
        <v>223</v>
      </c>
      <c r="U38" t="s" s="4">
        <v>223</v>
      </c>
      <c r="V38" t="s" s="4">
        <v>66</v>
      </c>
    </row>
    <row r="39" ht="45.0" customHeight="true">
      <c r="A39" t="s" s="4">
        <v>229</v>
      </c>
      <c r="B39" t="s" s="4">
        <v>56</v>
      </c>
      <c r="C39" t="s" s="4">
        <v>171</v>
      </c>
      <c r="D39" t="s" s="4">
        <v>218</v>
      </c>
      <c r="E39" t="s" s="4">
        <v>230</v>
      </c>
      <c r="F39" t="s" s="4">
        <v>231</v>
      </c>
      <c r="G39" t="s" s="4">
        <v>230</v>
      </c>
      <c r="H39" t="s" s="4">
        <v>61</v>
      </c>
      <c r="I39" t="s" s="4">
        <v>230</v>
      </c>
      <c r="J39" t="s" s="4">
        <v>232</v>
      </c>
      <c r="K39" t="s" s="4">
        <v>63</v>
      </c>
      <c r="L39" t="s" s="4">
        <v>64</v>
      </c>
      <c r="M39" t="s" s="4">
        <v>63</v>
      </c>
      <c r="N39" t="s" s="4">
        <v>6</v>
      </c>
      <c r="O39" t="s" s="4">
        <v>66</v>
      </c>
      <c r="P39" t="s" s="4">
        <v>6</v>
      </c>
      <c r="Q39" t="s" s="4">
        <v>74</v>
      </c>
      <c r="R39" t="s" s="4">
        <v>69</v>
      </c>
      <c r="S39" t="s" s="4">
        <v>70</v>
      </c>
      <c r="T39" t="s" s="4">
        <v>223</v>
      </c>
      <c r="U39" t="s" s="4">
        <v>223</v>
      </c>
      <c r="V39" t="s" s="4">
        <v>66</v>
      </c>
    </row>
    <row r="40" ht="45.0" customHeight="true">
      <c r="A40" t="s" s="4">
        <v>233</v>
      </c>
      <c r="B40" t="s" s="4">
        <v>56</v>
      </c>
      <c r="C40" t="s" s="4">
        <v>171</v>
      </c>
      <c r="D40" t="s" s="4">
        <v>218</v>
      </c>
      <c r="E40" t="s" s="4">
        <v>234</v>
      </c>
      <c r="F40" t="s" s="4">
        <v>235</v>
      </c>
      <c r="G40" t="s" s="4">
        <v>234</v>
      </c>
      <c r="H40" t="s" s="4">
        <v>61</v>
      </c>
      <c r="I40" t="s" s="4">
        <v>234</v>
      </c>
      <c r="J40" t="s" s="4">
        <v>236</v>
      </c>
      <c r="K40" t="s" s="4">
        <v>237</v>
      </c>
      <c r="L40" t="s" s="4">
        <v>64</v>
      </c>
      <c r="M40" t="s" s="4">
        <v>237</v>
      </c>
      <c r="N40" t="s" s="4">
        <v>8</v>
      </c>
      <c r="O40" t="s" s="4">
        <v>66</v>
      </c>
      <c r="P40" t="s" s="4">
        <v>8</v>
      </c>
      <c r="Q40" t="s" s="4">
        <v>74</v>
      </c>
      <c r="R40" t="s" s="4">
        <v>69</v>
      </c>
      <c r="S40" t="s" s="4">
        <v>70</v>
      </c>
      <c r="T40" t="s" s="4">
        <v>223</v>
      </c>
      <c r="U40" t="s" s="4">
        <v>223</v>
      </c>
      <c r="V40" t="s" s="4">
        <v>66</v>
      </c>
    </row>
    <row r="41" ht="45.0" customHeight="true">
      <c r="A41" t="s" s="4">
        <v>238</v>
      </c>
      <c r="B41" t="s" s="4">
        <v>56</v>
      </c>
      <c r="C41" t="s" s="4">
        <v>171</v>
      </c>
      <c r="D41" t="s" s="4">
        <v>218</v>
      </c>
      <c r="E41" t="s" s="4">
        <v>239</v>
      </c>
      <c r="F41" t="s" s="4">
        <v>240</v>
      </c>
      <c r="G41" t="s" s="4">
        <v>239</v>
      </c>
      <c r="H41" t="s" s="4">
        <v>61</v>
      </c>
      <c r="I41" t="s" s="4">
        <v>239</v>
      </c>
      <c r="J41" t="s" s="4">
        <v>241</v>
      </c>
      <c r="K41" t="s" s="4">
        <v>242</v>
      </c>
      <c r="L41" t="s" s="4">
        <v>64</v>
      </c>
      <c r="M41" t="s" s="4">
        <v>242</v>
      </c>
      <c r="N41" t="s" s="4">
        <v>7</v>
      </c>
      <c r="O41" t="s" s="4">
        <v>66</v>
      </c>
      <c r="P41" t="s" s="4">
        <v>123</v>
      </c>
      <c r="Q41" t="s" s="4">
        <v>68</v>
      </c>
      <c r="R41" t="s" s="4">
        <v>69</v>
      </c>
      <c r="S41" t="s" s="4">
        <v>70</v>
      </c>
      <c r="T41" t="s" s="4">
        <v>223</v>
      </c>
      <c r="U41" t="s" s="4">
        <v>223</v>
      </c>
      <c r="V41" t="s" s="4">
        <v>66</v>
      </c>
    </row>
    <row r="42" ht="45.0" customHeight="true">
      <c r="A42" t="s" s="4">
        <v>243</v>
      </c>
      <c r="B42" t="s" s="4">
        <v>56</v>
      </c>
      <c r="C42" t="s" s="4">
        <v>171</v>
      </c>
      <c r="D42" t="s" s="4">
        <v>218</v>
      </c>
      <c r="E42" t="s" s="4">
        <v>244</v>
      </c>
      <c r="F42" t="s" s="4">
        <v>245</v>
      </c>
      <c r="G42" t="s" s="4">
        <v>244</v>
      </c>
      <c r="H42" t="s" s="4">
        <v>61</v>
      </c>
      <c r="I42" t="s" s="4">
        <v>244</v>
      </c>
      <c r="J42" t="s" s="4">
        <v>246</v>
      </c>
      <c r="K42" t="s" s="4">
        <v>63</v>
      </c>
      <c r="L42" t="s" s="4">
        <v>64</v>
      </c>
      <c r="M42" t="s" s="4">
        <v>63</v>
      </c>
      <c r="N42" t="s" s="4">
        <v>7</v>
      </c>
      <c r="O42" t="s" s="4">
        <v>66</v>
      </c>
      <c r="P42" t="s" s="4">
        <v>123</v>
      </c>
      <c r="Q42" t="s" s="4">
        <v>68</v>
      </c>
      <c r="R42" t="s" s="4">
        <v>69</v>
      </c>
      <c r="S42" t="s" s="4">
        <v>70</v>
      </c>
      <c r="T42" t="s" s="4">
        <v>223</v>
      </c>
      <c r="U42" t="s" s="4">
        <v>223</v>
      </c>
      <c r="V42" t="s" s="4">
        <v>66</v>
      </c>
    </row>
    <row r="43" ht="45.0" customHeight="true">
      <c r="A43" t="s" s="4">
        <v>247</v>
      </c>
      <c r="B43" t="s" s="4">
        <v>56</v>
      </c>
      <c r="C43" t="s" s="4">
        <v>171</v>
      </c>
      <c r="D43" t="s" s="4">
        <v>218</v>
      </c>
      <c r="E43" t="s" s="4">
        <v>248</v>
      </c>
      <c r="F43" t="s" s="4">
        <v>249</v>
      </c>
      <c r="G43" t="s" s="4">
        <v>248</v>
      </c>
      <c r="H43" t="s" s="4">
        <v>61</v>
      </c>
      <c r="I43" t="s" s="4">
        <v>248</v>
      </c>
      <c r="J43" t="s" s="4">
        <v>250</v>
      </c>
      <c r="K43" t="s" s="4">
        <v>242</v>
      </c>
      <c r="L43" t="s" s="4">
        <v>64</v>
      </c>
      <c r="M43" t="s" s="4">
        <v>242</v>
      </c>
      <c r="N43" t="s" s="4">
        <v>6</v>
      </c>
      <c r="O43" t="s" s="4">
        <v>66</v>
      </c>
      <c r="P43" t="s" s="4">
        <v>8</v>
      </c>
      <c r="Q43" t="s" s="4">
        <v>74</v>
      </c>
      <c r="R43" t="s" s="4">
        <v>69</v>
      </c>
      <c r="S43" t="s" s="4">
        <v>70</v>
      </c>
      <c r="T43" t="s" s="4">
        <v>223</v>
      </c>
      <c r="U43" t="s" s="4">
        <v>223</v>
      </c>
      <c r="V43" t="s" s="4">
        <v>66</v>
      </c>
    </row>
    <row r="44" ht="45.0" customHeight="true">
      <c r="A44" t="s" s="4">
        <v>251</v>
      </c>
      <c r="B44" t="s" s="4">
        <v>56</v>
      </c>
      <c r="C44" t="s" s="4">
        <v>171</v>
      </c>
      <c r="D44" t="s" s="4">
        <v>218</v>
      </c>
      <c r="E44" t="s" s="4">
        <v>252</v>
      </c>
      <c r="F44" t="s" s="4">
        <v>249</v>
      </c>
      <c r="G44" t="s" s="4">
        <v>252</v>
      </c>
      <c r="H44" t="s" s="4">
        <v>61</v>
      </c>
      <c r="I44" t="s" s="4">
        <v>252</v>
      </c>
      <c r="J44" t="s" s="4">
        <v>215</v>
      </c>
      <c r="K44" t="s" s="4">
        <v>161</v>
      </c>
      <c r="L44" t="s" s="4">
        <v>64</v>
      </c>
      <c r="M44" t="s" s="4">
        <v>161</v>
      </c>
      <c r="N44" t="s" s="4">
        <v>6</v>
      </c>
      <c r="O44" t="s" s="4">
        <v>66</v>
      </c>
      <c r="P44" t="s" s="4">
        <v>6</v>
      </c>
      <c r="Q44" t="s" s="4">
        <v>74</v>
      </c>
      <c r="R44" t="s" s="4">
        <v>69</v>
      </c>
      <c r="S44" t="s" s="4">
        <v>70</v>
      </c>
      <c r="T44" t="s" s="4">
        <v>223</v>
      </c>
      <c r="U44" t="s" s="4">
        <v>223</v>
      </c>
      <c r="V44" t="s" s="4">
        <v>66</v>
      </c>
    </row>
    <row r="45" ht="45.0" customHeight="true">
      <c r="A45" t="s" s="4">
        <v>253</v>
      </c>
      <c r="B45" t="s" s="4">
        <v>56</v>
      </c>
      <c r="C45" t="s" s="4">
        <v>171</v>
      </c>
      <c r="D45" t="s" s="4">
        <v>218</v>
      </c>
      <c r="E45" t="s" s="4">
        <v>254</v>
      </c>
      <c r="F45" t="s" s="4">
        <v>255</v>
      </c>
      <c r="G45" t="s" s="4">
        <v>254</v>
      </c>
      <c r="H45" t="s" s="4">
        <v>61</v>
      </c>
      <c r="I45" t="s" s="4">
        <v>254</v>
      </c>
      <c r="J45" t="s" s="4">
        <v>256</v>
      </c>
      <c r="K45" t="s" s="4">
        <v>257</v>
      </c>
      <c r="L45" t="s" s="4">
        <v>64</v>
      </c>
      <c r="M45" t="s" s="4">
        <v>257</v>
      </c>
      <c r="N45" t="s" s="4">
        <v>6</v>
      </c>
      <c r="O45" t="s" s="4">
        <v>66</v>
      </c>
      <c r="P45" t="s" s="4">
        <v>6</v>
      </c>
      <c r="Q45" t="s" s="4">
        <v>74</v>
      </c>
      <c r="R45" t="s" s="4">
        <v>69</v>
      </c>
      <c r="S45" t="s" s="4">
        <v>70</v>
      </c>
      <c r="T45" t="s" s="4">
        <v>223</v>
      </c>
      <c r="U45" t="s" s="4">
        <v>223</v>
      </c>
      <c r="V45" t="s" s="4">
        <v>66</v>
      </c>
    </row>
    <row r="46" ht="45.0" customHeight="true">
      <c r="A46" t="s" s="4">
        <v>258</v>
      </c>
      <c r="B46" t="s" s="4">
        <v>56</v>
      </c>
      <c r="C46" t="s" s="4">
        <v>171</v>
      </c>
      <c r="D46" t="s" s="4">
        <v>218</v>
      </c>
      <c r="E46" t="s" s="4">
        <v>259</v>
      </c>
      <c r="F46" t="s" s="4">
        <v>260</v>
      </c>
      <c r="G46" t="s" s="4">
        <v>259</v>
      </c>
      <c r="H46" t="s" s="4">
        <v>61</v>
      </c>
      <c r="I46" t="s" s="4">
        <v>259</v>
      </c>
      <c r="J46" t="s" s="4">
        <v>261</v>
      </c>
      <c r="K46" t="s" s="4">
        <v>257</v>
      </c>
      <c r="L46" t="s" s="4">
        <v>64</v>
      </c>
      <c r="M46" t="s" s="4">
        <v>257</v>
      </c>
      <c r="N46" t="s" s="4">
        <v>6</v>
      </c>
      <c r="O46" t="s" s="4">
        <v>66</v>
      </c>
      <c r="P46" t="s" s="4">
        <v>6</v>
      </c>
      <c r="Q46" t="s" s="4">
        <v>74</v>
      </c>
      <c r="R46" t="s" s="4">
        <v>69</v>
      </c>
      <c r="S46" t="s" s="4">
        <v>70</v>
      </c>
      <c r="T46" t="s" s="4">
        <v>223</v>
      </c>
      <c r="U46" t="s" s="4">
        <v>223</v>
      </c>
      <c r="V46" t="s" s="4">
        <v>66</v>
      </c>
    </row>
    <row r="47" ht="45.0" customHeight="true">
      <c r="A47" t="s" s="4">
        <v>262</v>
      </c>
      <c r="B47" t="s" s="4">
        <v>56</v>
      </c>
      <c r="C47" t="s" s="4">
        <v>171</v>
      </c>
      <c r="D47" t="s" s="4">
        <v>218</v>
      </c>
      <c r="E47" t="s" s="4">
        <v>263</v>
      </c>
      <c r="F47" t="s" s="4">
        <v>264</v>
      </c>
      <c r="G47" t="s" s="4">
        <v>263</v>
      </c>
      <c r="H47" t="s" s="4">
        <v>61</v>
      </c>
      <c r="I47" t="s" s="4">
        <v>263</v>
      </c>
      <c r="J47" t="s" s="4">
        <v>265</v>
      </c>
      <c r="K47" t="s" s="4">
        <v>257</v>
      </c>
      <c r="L47" t="s" s="4">
        <v>64</v>
      </c>
      <c r="M47" t="s" s="4">
        <v>257</v>
      </c>
      <c r="N47" t="s" s="4">
        <v>201</v>
      </c>
      <c r="O47" t="s" s="4">
        <v>66</v>
      </c>
      <c r="P47" t="s" s="4">
        <v>201</v>
      </c>
      <c r="Q47" t="s" s="4">
        <v>74</v>
      </c>
      <c r="R47" t="s" s="4">
        <v>69</v>
      </c>
      <c r="S47" t="s" s="4">
        <v>70</v>
      </c>
      <c r="T47" t="s" s="4">
        <v>223</v>
      </c>
      <c r="U47" t="s" s="4">
        <v>223</v>
      </c>
      <c r="V47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74</v>
      </c>
    </row>
    <row r="2">
      <c r="A2" t="s">
        <v>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2022-08-11T18:19:35Z</dcterms:created>
  <dc:creator>Apache POI</dc:creator>
</cp:coreProperties>
</file>