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<sst xmlns="http://schemas.openxmlformats.org/spreadsheetml/2006/main" count="219" uniqueCount="117">
  <si>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</si>
  <si>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</si>
  <si>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</si>
  <si>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</si>
  <si>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</si>
  <si>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</si>
  <si>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</si>
  <si>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</si>
  <si>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</si>
  <si>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</si>
  <si>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</si>
  <si>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</si>
  <si>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</si>
  <si>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</si>
  <si>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</si>
  <si>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</si>
  <si>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</si>
  <si>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</si>
  <si>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</si>
  <si>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</si>
  <si>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</si>
  <si>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</si>
  <si>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</si>
  <si>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</si>
  <si>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</si>
  <si>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</si>
  <si>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</si>
  <si>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</si>
  <si>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</si>
  <si>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</si>
  <si>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</si>
  <si>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</si>
  <si>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</si>
  <si>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</si>
  <si>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</si>
  <si>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</si>
  <si>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</si>
  <si>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</si>
  <si>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</si>
  <si>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</si>
  <si>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44FB144F0CF8E16486D295F5CC6E360E</t>
  </si>
  <si>
    <t>2021</t>
  </si>
  <si>
    <t>01/10/2021</t>
  </si>
  <si>
    <t>31/12/2021</t>
  </si>
  <si>
    <t>Confianza</t>
  </si>
  <si>
    <t>Ley Orgánica</t>
  </si>
  <si>
    <t>Ley Orgánica de la Comision de Defensa de los Derechos Humanos para el Estado de Nayarit</t>
  </si>
  <si>
    <t>16/08/2008</t>
  </si>
  <si>
    <t>11/02/2017</t>
  </si>
  <si>
    <t>http://www.cddhnayarit.org/sites/default/files/pdfs/transparencia/33/ley%20organica%20CDDH%202017.pdf</t>
  </si>
  <si>
    <t>Dirección de Administración, Contabilidad y Recursos Humanos</t>
  </si>
  <si>
    <t>03/01/2022</t>
  </si>
  <si>
    <t/>
  </si>
  <si>
    <t>ED0A69800EBFB6EF529188B38AAA9078</t>
  </si>
  <si>
    <t>Ley General</t>
  </si>
  <si>
    <t>Ley General de Responsabilidades Adminsitrativas</t>
  </si>
  <si>
    <t>18/07/2016</t>
  </si>
  <si>
    <t>http://www.cddhnayarit.org/sites/default/files/pdfs/transparencia/33/ley%20general%20de%20responsabilidad%20admivas.pdf</t>
  </si>
  <si>
    <t>49CF125422FF710BB120A236FADE7BA9</t>
  </si>
  <si>
    <t>Reglamento</t>
  </si>
  <si>
    <t>Reglamento Interior de la Comisión de Defensa de los Derechos Humanos para el Estado de Nayarit</t>
  </si>
  <si>
    <t>20/04/2018</t>
  </si>
  <si>
    <t>http://www.cddhnayarit.org/sites/default/files/pdfs/transparencia/33/Reglamento%20Interior%202018.pdf</t>
  </si>
  <si>
    <t>484A48010A92017CD86DD523FEE63593</t>
  </si>
  <si>
    <t>Código</t>
  </si>
  <si>
    <t>Código de ética</t>
  </si>
  <si>
    <t>16/07/2019</t>
  </si>
  <si>
    <t>http://www.cddhnayarit.org/sites/default/files/pdfs/transparencia/codigo%20de%20etica.pdf</t>
  </si>
  <si>
    <t>1CEE5695278BA20BACD394AEB2D5DCB5</t>
  </si>
  <si>
    <t>Lineamientos</t>
  </si>
  <si>
    <t>Lineamientos relativos al Control de Recursos Humanos.</t>
  </si>
  <si>
    <t>07/01/2019</t>
  </si>
  <si>
    <t>http://www.cddhnayarit.org/sites/default/files/pdfs/transparencia/33/linemaientos%20rec%20hum.pdf</t>
  </si>
  <si>
    <t>0BC2F0141010514FBB149D499D93A735</t>
  </si>
  <si>
    <t>Lineamientos Internos para asignación de comisiones y viáticos</t>
  </si>
  <si>
    <t>http://www.cddhnayarit.org/sites/default/files/pdfs/transparencia/33/lineamientos%20int%20com%20y%20viat.pdf</t>
  </si>
  <si>
    <t>23469BD74B58602A7BEECB1169587A9D</t>
  </si>
  <si>
    <t>Manual</t>
  </si>
  <si>
    <t>Manual de Organización</t>
  </si>
  <si>
    <t>28/01/2015</t>
  </si>
  <si>
    <t>http://www.cddhnayarit.org/sites/default/files/pdfs/transparencia/33/Manual-de-organizacion-%20CDDH%202015.pdf</t>
  </si>
  <si>
    <t>B28C6A9E632CA19CB05C1E64CAA4C604</t>
  </si>
  <si>
    <t>Manual de Procedmientos</t>
  </si>
  <si>
    <t>http://www.cddhnayarit.org/sites/default/files/pdfs/transparencia/33/Manual-de-Procedimientos-CDDH-%202015.pdf</t>
  </si>
  <si>
    <t>BFBC65B1DE34AF45ADACC6DFA216F080</t>
  </si>
  <si>
    <t>Acuerdo</t>
  </si>
  <si>
    <t>Días festivos y periodos vacacionales para el ejercicio 2020</t>
  </si>
  <si>
    <t>07/01/2020</t>
  </si>
  <si>
    <t>http://www.cddhnayarit.org/sites/default/files/pdfs/transparencia/33/Acuerdo%20dias%20y%20vacaiones2020.pdf</t>
  </si>
  <si>
    <t>D35AA1F0425364C7AD9143274121CB25</t>
  </si>
  <si>
    <t>Lineamientos generales para la administración de recursos 2019-2023</t>
  </si>
  <si>
    <t>22/10/2019</t>
  </si>
  <si>
    <t>http://www.cddhnayarit.org/sites/default/files/pdfs/transparencia/33/Lineamientos%20Generales%20para%20la%20Administracion%20de%20Recursos%202019-2023.pdf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</si>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</sst>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84.59765625" customWidth="true" bestFit="true"/>
    <col min="8" max="8" width="35.9609375" customWidth="true" bestFit="true"/>
    <col min="9" max="9" width="38.12890625" customWidth="true" bestFit="true"/>
    <col min="10" max="10" width="143.59765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56</v>
      </c>
      <c r="J9" t="s" s="4">
        <v>57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59</v>
      </c>
      <c r="G10" t="s" s="4">
        <v>60</v>
      </c>
      <c r="H10" t="s" s="4">
        <v>61</v>
      </c>
      <c r="I10" t="s" s="4">
        <v>61</v>
      </c>
      <c r="J10" t="s" s="4">
        <v>62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64</v>
      </c>
      <c r="G11" t="s" s="4">
        <v>65</v>
      </c>
      <c r="H11" t="s" s="4">
        <v>66</v>
      </c>
      <c r="I11" t="s" s="4">
        <v>66</v>
      </c>
      <c r="J11" t="s" s="4">
        <v>67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69</v>
      </c>
      <c r="G12" t="s" s="4">
        <v>70</v>
      </c>
      <c r="H12" t="s" s="4">
        <v>71</v>
      </c>
      <c r="I12" t="s" s="4">
        <v>71</v>
      </c>
      <c r="J12" t="s" s="4">
        <v>72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69</v>
      </c>
      <c r="G13" t="s" s="4">
        <v>74</v>
      </c>
      <c r="H13" t="s" s="4">
        <v>71</v>
      </c>
      <c r="I13" t="s" s="4">
        <v>71</v>
      </c>
      <c r="J13" t="s" s="4">
        <v>75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77</v>
      </c>
      <c r="G14" t="s" s="4">
        <v>78</v>
      </c>
      <c r="H14" t="s" s="4">
        <v>79</v>
      </c>
      <c r="I14" t="s" s="4">
        <v>79</v>
      </c>
      <c r="J14" t="s" s="4">
        <v>80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81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77</v>
      </c>
      <c r="G15" t="s" s="4">
        <v>82</v>
      </c>
      <c r="H15" t="s" s="4">
        <v>79</v>
      </c>
      <c r="I15" t="s" s="4">
        <v>79</v>
      </c>
      <c r="J15" t="s" s="4">
        <v>83</v>
      </c>
      <c r="K15" t="s" s="4">
        <v>50</v>
      </c>
      <c r="L15" t="s" s="4">
        <v>51</v>
      </c>
      <c r="M15" t="s" s="4">
        <v>51</v>
      </c>
      <c r="N15" t="s" s="4">
        <v>52</v>
      </c>
    </row>
    <row r="16" ht="45.0" customHeight="true">
      <c r="A16" t="s" s="4">
        <v>84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85</v>
      </c>
      <c r="G16" t="s" s="4">
        <v>86</v>
      </c>
      <c r="H16" t="s" s="4">
        <v>87</v>
      </c>
      <c r="I16" t="s" s="4">
        <v>87</v>
      </c>
      <c r="J16" t="s" s="4">
        <v>88</v>
      </c>
      <c r="K16" t="s" s="4">
        <v>50</v>
      </c>
      <c r="L16" t="s" s="4">
        <v>51</v>
      </c>
      <c r="M16" t="s" s="4">
        <v>51</v>
      </c>
      <c r="N16" t="s" s="4">
        <v>52</v>
      </c>
    </row>
    <row r="17" ht="45.0" customHeight="true">
      <c r="A17" t="s" s="4">
        <v>89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69</v>
      </c>
      <c r="G17" t="s" s="4">
        <v>90</v>
      </c>
      <c r="H17" t="s" s="4">
        <v>91</v>
      </c>
      <c r="I17" t="s" s="4">
        <v>91</v>
      </c>
      <c r="J17" t="s" s="4">
        <v>92</v>
      </c>
      <c r="K17" t="s" s="4">
        <v>50</v>
      </c>
      <c r="L17" t="s" s="4">
        <v>51</v>
      </c>
      <c r="M17" t="s" s="4">
        <v>51</v>
      </c>
      <c r="N1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54</v>
      </c>
    </row>
    <row r="6">
      <c r="A6" t="s">
        <v>99</v>
      </c>
    </row>
    <row r="7">
      <c r="A7" t="s">
        <v>45</v>
      </c>
    </row>
    <row r="8">
      <c r="A8" t="s">
        <v>100</v>
      </c>
    </row>
    <row r="9">
      <c r="A9" t="s">
        <v>101</v>
      </c>
    </row>
    <row r="10">
      <c r="A10" t="s">
        <v>64</v>
      </c>
    </row>
    <row r="11">
      <c r="A11" t="s">
        <v>59</v>
      </c>
    </row>
    <row r="12">
      <c r="A12" t="s">
        <v>102</v>
      </c>
    </row>
    <row r="13">
      <c r="A13" t="s">
        <v>77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69</v>
      </c>
    </row>
    <row r="22">
      <c r="A22" t="s">
        <v>110</v>
      </c>
    </row>
    <row r="23">
      <c r="A23" t="s">
        <v>85</v>
      </c>
    </row>
    <row r="24">
      <c r="A24" t="s">
        <v>111</v>
      </c>
    </row>
    <row r="25">
      <c r="A25" t="s">
        <v>112</v>
      </c>
    </row>
    <row r="26">
      <c r="A26" t="s">
        <v>113</v>
      </c>
    </row>
    <row r="27">
      <c r="A27" t="s">
        <v>114</v>
      </c>
    </row>
    <row r="28">
      <c r="A28" t="s">
        <v>115</v>
      </c>
    </row>
    <row r="29">
      <c r="A29" t="s">
        <v>116</v>
      </c>
    </row>
    <row r="30">
      <c r="A30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2022-02-09T18:48:39Z</dcterms:created>
  <dc:creator>Apache POI</dc:creator>
</cp:coreProperties>
</file>