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<sst xmlns="http://schemas.openxmlformats.org/spreadsheetml/2006/main" count="991" uniqueCount="203">
  <si>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</si>
  <si>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</si>
  <si>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</si>
  <si>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</si>
  <si>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</si>
  <si>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</si>
  <si>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</si>
  <si>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</si>
  <si>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</si>
  <si>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</si>
  <si>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</si>
  <si>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</si>
  <si>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</si>
  <si>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</si>
  <si>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</si>
  <si>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</si>
  <si>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</si>
  <si>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</si>
  <si>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</si>
  <si>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</si>
  <si>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</si>
  <si>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</si>
  <si>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</si>
  <si>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</si>
  <si>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</si>
  <si>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</si>
  <si>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</si>
  <si>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</si>
  <si>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</si>
  <si>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</si>
  <si>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</si>
  <si>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</si>
  <si>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</si>
  <si>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</si>
  <si>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</si>
  <si>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</si>
  <si>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</si>
  <si>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</si>
  <si>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</si>
  <si>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</si>
  <si>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</si>
  <si>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</si>
  <si>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</si>
  <si>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</si>
  <si>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</si>
  <si>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</si>
  <si>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</si>
  <si>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</si>
  <si>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</si>
  <si>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</si>
  <si>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</si>
  <si>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</si>
  <si>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</si>
  <si>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</si>
  <si>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</si>
  <si>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</si>
  <si>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</si>
  <si>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</si>
  <si>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</si>
  <si>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</si>
  <si>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</si>
  <si>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</si>
  <si>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</si>
  <si>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</si>
  <si>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</si>
  <si>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</si>
  <si>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</si>
  <si>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</si>
  <si>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</si>
  <si>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</si>
  <si>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</si>
  <si>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</si>
  <si>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</si>
  <si>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</si>
  <si>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</si>
  <si>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</si>
  <si>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</si>
  <si>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</si>
  <si>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</si>
  <si>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91FD9EF0E2FE3069B965DD62D4C199C9</t>
  </si>
  <si>
    <t>2022</t>
  </si>
  <si>
    <t>01/01/2022</t>
  </si>
  <si>
    <t>31/01/2022</t>
  </si>
  <si>
    <t/>
  </si>
  <si>
    <t>Dirección de Administración, Contabilidad y Recursos Humanos</t>
  </si>
  <si>
    <t>01/04/2022</t>
  </si>
  <si>
    <t>La Comisión de Defensa de los Derechos Humanos para el estado de Nayarit no cuenta con ninguno a la fecha</t>
  </si>
  <si>
    <t>BAA90EBE40C18C4B6038D8E5F80CF421</t>
  </si>
  <si>
    <t>01/02/2022</t>
  </si>
  <si>
    <t>28/02/2022</t>
  </si>
  <si>
    <t>39C61A57EF2CCAAC0AD3A4A351226E42</t>
  </si>
  <si>
    <t>01/03/2022</t>
  </si>
  <si>
    <t>31/03/2022</t>
  </si>
  <si>
    <t>9849E5B774DE018F5ABC15319A2D97EB</t>
  </si>
  <si>
    <t>2020</t>
  </si>
  <si>
    <t>01/10/2020</t>
  </si>
  <si>
    <t>31/12/2020</t>
  </si>
  <si>
    <t>22/01/2021</t>
  </si>
  <si>
    <t>B97F96FAA9803399D441E4E296D7B046</t>
  </si>
  <si>
    <t>2021</t>
  </si>
  <si>
    <t>01/04/2021</t>
  </si>
  <si>
    <t>30/06/2021</t>
  </si>
  <si>
    <t>13/07/2021</t>
  </si>
  <si>
    <t>02FF7F48E240C3EB9AFED9760D2F5C16</t>
  </si>
  <si>
    <t>01/01/2020</t>
  </si>
  <si>
    <t>31/03/2020</t>
  </si>
  <si>
    <t>01/04/2020</t>
  </si>
  <si>
    <t>6FEFE580E09AE0E4E077F51A80F909CE</t>
  </si>
  <si>
    <t>30/06/2020</t>
  </si>
  <si>
    <t>01/07/2020</t>
  </si>
  <si>
    <t>8B7A61994894FF2125499C58AAB5F524</t>
  </si>
  <si>
    <t>30/09/2020</t>
  </si>
  <si>
    <t>29/10/2020</t>
  </si>
  <si>
    <t>34734016B98EBE5B1000FD47EDA84593</t>
  </si>
  <si>
    <t>01/01/2021</t>
  </si>
  <si>
    <t>31/03/2021</t>
  </si>
  <si>
    <t>24/04/2021</t>
  </si>
  <si>
    <t>0EDE424CC8EE04C98D4B8242F69197F5</t>
  </si>
  <si>
    <t>41672F2A604AC3F38789F2D41F02D434</t>
  </si>
  <si>
    <t>64820581D6A8780DD37A1BF823457456</t>
  </si>
  <si>
    <t>1F1CB4042D53768C6CEBAA27EFC35127</t>
  </si>
  <si>
    <t>36D5DE5AA2BA082C0AE6AEA808EC0620</t>
  </si>
  <si>
    <t>1E3CEEE26158C49F96D25AD2142D7F59</t>
  </si>
  <si>
    <t>4BCD2950DAC87AE6DACB0BF4689CCE41</t>
  </si>
  <si>
    <t>01/07/2021</t>
  </si>
  <si>
    <t>30/09/2021</t>
  </si>
  <si>
    <t>01/10/2021</t>
  </si>
  <si>
    <t>B04708A38BEDA3816D7284346BFA5E06</t>
  </si>
  <si>
    <t>31/12/2021</t>
  </si>
  <si>
    <t>03/01/2022</t>
  </si>
  <si>
    <t>54AB8038233BAA6C727D556B98DA0C53</t>
  </si>
  <si>
    <t>9906BB72A20E9CBA2AA96F34B90FE711</t>
  </si>
  <si>
    <t>2201E9CB05857D994447B35036CED0E9</t>
  </si>
  <si>
    <t>DB42E80CBED8AA118D5B8E23241DC620</t>
  </si>
  <si>
    <t>22DB6BA63A38DB207DD3D73644C984A2</t>
  </si>
  <si>
    <t>5D073D0F18969D07D3A29CED453952C5</t>
  </si>
  <si>
    <t>40086E71FCAAA34F19CCBB6850ADC617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</si>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</sst>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93.5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85</v>
      </c>
      <c r="AG9" t="s" s="4">
        <v>85</v>
      </c>
      <c r="AH9" t="s" s="4">
        <v>86</v>
      </c>
    </row>
    <row r="10" ht="45.0" customHeight="true">
      <c r="A10" t="s" s="4">
        <v>90</v>
      </c>
      <c r="B10" t="s" s="4">
        <v>80</v>
      </c>
      <c r="C10" t="s" s="4">
        <v>91</v>
      </c>
      <c r="D10" t="s" s="4">
        <v>92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85</v>
      </c>
      <c r="AG10" t="s" s="4">
        <v>85</v>
      </c>
      <c r="AH10" t="s" s="4">
        <v>86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97</v>
      </c>
      <c r="AG11" t="s" s="4">
        <v>97</v>
      </c>
      <c r="AH11" t="s" s="4">
        <v>86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102</v>
      </c>
      <c r="AG12" t="s" s="4">
        <v>102</v>
      </c>
      <c r="AH12" t="s" s="4">
        <v>86</v>
      </c>
    </row>
    <row r="13" ht="45.0" customHeight="true">
      <c r="A13" t="s" s="4">
        <v>103</v>
      </c>
      <c r="B13" t="s" s="4">
        <v>94</v>
      </c>
      <c r="C13" t="s" s="4">
        <v>104</v>
      </c>
      <c r="D13" t="s" s="4">
        <v>105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106</v>
      </c>
      <c r="AG13" t="s" s="4">
        <v>106</v>
      </c>
      <c r="AH13" t="s" s="4">
        <v>86</v>
      </c>
    </row>
    <row r="14" ht="45.0" customHeight="true">
      <c r="A14" t="s" s="4">
        <v>107</v>
      </c>
      <c r="B14" t="s" s="4">
        <v>94</v>
      </c>
      <c r="C14" t="s" s="4">
        <v>106</v>
      </c>
      <c r="D14" t="s" s="4">
        <v>108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109</v>
      </c>
      <c r="AG14" t="s" s="4">
        <v>109</v>
      </c>
      <c r="AH14" t="s" s="4">
        <v>86</v>
      </c>
    </row>
    <row r="15" ht="45.0" customHeight="true">
      <c r="A15" t="s" s="4">
        <v>110</v>
      </c>
      <c r="B15" t="s" s="4">
        <v>94</v>
      </c>
      <c r="C15" t="s" s="4">
        <v>109</v>
      </c>
      <c r="D15" t="s" s="4">
        <v>111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112</v>
      </c>
      <c r="AG15" t="s" s="4">
        <v>112</v>
      </c>
      <c r="AH15" t="s" s="4">
        <v>86</v>
      </c>
    </row>
    <row r="16" ht="45.0" customHeight="true">
      <c r="A16" t="s" s="4">
        <v>113</v>
      </c>
      <c r="B16" t="s" s="4">
        <v>99</v>
      </c>
      <c r="C16" t="s" s="4">
        <v>114</v>
      </c>
      <c r="D16" t="s" s="4">
        <v>115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116</v>
      </c>
      <c r="AG16" t="s" s="4">
        <v>116</v>
      </c>
      <c r="AH16" t="s" s="4">
        <v>86</v>
      </c>
    </row>
    <row r="17" ht="45.0" customHeight="true">
      <c r="A17" t="s" s="4">
        <v>117</v>
      </c>
      <c r="B17" t="s" s="4">
        <v>94</v>
      </c>
      <c r="C17" t="s" s="4">
        <v>104</v>
      </c>
      <c r="D17" t="s" s="4">
        <v>105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106</v>
      </c>
      <c r="AG17" t="s" s="4">
        <v>106</v>
      </c>
      <c r="AH17" t="s" s="4">
        <v>86</v>
      </c>
    </row>
    <row r="18" ht="45.0" customHeight="true">
      <c r="A18" t="s" s="4">
        <v>118</v>
      </c>
      <c r="B18" t="s" s="4">
        <v>94</v>
      </c>
      <c r="C18" t="s" s="4">
        <v>106</v>
      </c>
      <c r="D18" t="s" s="4">
        <v>108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109</v>
      </c>
      <c r="AG18" t="s" s="4">
        <v>109</v>
      </c>
      <c r="AH18" t="s" s="4">
        <v>86</v>
      </c>
    </row>
    <row r="19" ht="45.0" customHeight="true">
      <c r="A19" t="s" s="4">
        <v>119</v>
      </c>
      <c r="B19" t="s" s="4">
        <v>94</v>
      </c>
      <c r="C19" t="s" s="4">
        <v>109</v>
      </c>
      <c r="D19" t="s" s="4">
        <v>111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112</v>
      </c>
      <c r="AG19" t="s" s="4">
        <v>112</v>
      </c>
      <c r="AH19" t="s" s="4">
        <v>86</v>
      </c>
    </row>
    <row r="20" ht="45.0" customHeight="true">
      <c r="A20" t="s" s="4">
        <v>120</v>
      </c>
      <c r="B20" t="s" s="4">
        <v>94</v>
      </c>
      <c r="C20" t="s" s="4">
        <v>95</v>
      </c>
      <c r="D20" t="s" s="4">
        <v>96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97</v>
      </c>
      <c r="AG20" t="s" s="4">
        <v>97</v>
      </c>
      <c r="AH20" t="s" s="4">
        <v>86</v>
      </c>
    </row>
    <row r="21" ht="45.0" customHeight="true">
      <c r="A21" t="s" s="4">
        <v>121</v>
      </c>
      <c r="B21" t="s" s="4">
        <v>99</v>
      </c>
      <c r="C21" t="s" s="4">
        <v>114</v>
      </c>
      <c r="D21" t="s" s="4">
        <v>115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116</v>
      </c>
      <c r="AG21" t="s" s="4">
        <v>116</v>
      </c>
      <c r="AH21" t="s" s="4">
        <v>86</v>
      </c>
    </row>
    <row r="22" ht="45.0" customHeight="true">
      <c r="A22" t="s" s="4">
        <v>122</v>
      </c>
      <c r="B22" t="s" s="4">
        <v>99</v>
      </c>
      <c r="C22" t="s" s="4">
        <v>100</v>
      </c>
      <c r="D22" t="s" s="4">
        <v>101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84</v>
      </c>
      <c r="AF22" t="s" s="4">
        <v>102</v>
      </c>
      <c r="AG22" t="s" s="4">
        <v>102</v>
      </c>
      <c r="AH22" t="s" s="4">
        <v>86</v>
      </c>
    </row>
    <row r="23" ht="45.0" customHeight="true">
      <c r="A23" t="s" s="4">
        <v>123</v>
      </c>
      <c r="B23" t="s" s="4">
        <v>99</v>
      </c>
      <c r="C23" t="s" s="4">
        <v>124</v>
      </c>
      <c r="D23" t="s" s="4">
        <v>125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83</v>
      </c>
      <c r="AE23" t="s" s="4">
        <v>84</v>
      </c>
      <c r="AF23" t="s" s="4">
        <v>126</v>
      </c>
      <c r="AG23" t="s" s="4">
        <v>126</v>
      </c>
      <c r="AH23" t="s" s="4">
        <v>86</v>
      </c>
    </row>
    <row r="24" ht="45.0" customHeight="true">
      <c r="A24" t="s" s="4">
        <v>127</v>
      </c>
      <c r="B24" t="s" s="4">
        <v>99</v>
      </c>
      <c r="C24" t="s" s="4">
        <v>126</v>
      </c>
      <c r="D24" t="s" s="4">
        <v>128</v>
      </c>
      <c r="E24" t="s" s="4">
        <v>83</v>
      </c>
      <c r="F24" t="s" s="4">
        <v>83</v>
      </c>
      <c r="G24" t="s" s="4">
        <v>83</v>
      </c>
      <c r="H24" t="s" s="4">
        <v>83</v>
      </c>
      <c r="I24" t="s" s="4">
        <v>83</v>
      </c>
      <c r="J24" t="s" s="4">
        <v>83</v>
      </c>
      <c r="K24" t="s" s="4">
        <v>83</v>
      </c>
      <c r="L24" t="s" s="4">
        <v>83</v>
      </c>
      <c r="M24" t="s" s="4">
        <v>83</v>
      </c>
      <c r="N24" t="s" s="4">
        <v>83</v>
      </c>
      <c r="O24" t="s" s="4">
        <v>83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83</v>
      </c>
      <c r="AA24" t="s" s="4">
        <v>83</v>
      </c>
      <c r="AB24" t="s" s="4">
        <v>83</v>
      </c>
      <c r="AC24" t="s" s="4">
        <v>83</v>
      </c>
      <c r="AD24" t="s" s="4">
        <v>83</v>
      </c>
      <c r="AE24" t="s" s="4">
        <v>84</v>
      </c>
      <c r="AF24" t="s" s="4">
        <v>129</v>
      </c>
      <c r="AG24" t="s" s="4">
        <v>129</v>
      </c>
      <c r="AH24" t="s" s="4">
        <v>86</v>
      </c>
    </row>
    <row r="25" ht="45.0" customHeight="true">
      <c r="A25" t="s" s="4">
        <v>130</v>
      </c>
      <c r="B25" t="s" s="4">
        <v>94</v>
      </c>
      <c r="C25" t="s" s="4">
        <v>104</v>
      </c>
      <c r="D25" t="s" s="4">
        <v>105</v>
      </c>
      <c r="E25" t="s" s="4">
        <v>83</v>
      </c>
      <c r="F25" t="s" s="4">
        <v>83</v>
      </c>
      <c r="G25" t="s" s="4">
        <v>83</v>
      </c>
      <c r="H25" t="s" s="4">
        <v>83</v>
      </c>
      <c r="I25" t="s" s="4">
        <v>83</v>
      </c>
      <c r="J25" t="s" s="4">
        <v>83</v>
      </c>
      <c r="K25" t="s" s="4">
        <v>83</v>
      </c>
      <c r="L25" t="s" s="4">
        <v>83</v>
      </c>
      <c r="M25" t="s" s="4">
        <v>83</v>
      </c>
      <c r="N25" t="s" s="4">
        <v>83</v>
      </c>
      <c r="O25" t="s" s="4">
        <v>83</v>
      </c>
      <c r="P25" t="s" s="4">
        <v>83</v>
      </c>
      <c r="Q25" t="s" s="4">
        <v>83</v>
      </c>
      <c r="R25" t="s" s="4">
        <v>83</v>
      </c>
      <c r="S25" t="s" s="4">
        <v>83</v>
      </c>
      <c r="T25" t="s" s="4">
        <v>83</v>
      </c>
      <c r="U25" t="s" s="4">
        <v>83</v>
      </c>
      <c r="V25" t="s" s="4">
        <v>83</v>
      </c>
      <c r="W25" t="s" s="4">
        <v>83</v>
      </c>
      <c r="X25" t="s" s="4">
        <v>83</v>
      </c>
      <c r="Y25" t="s" s="4">
        <v>83</v>
      </c>
      <c r="Z25" t="s" s="4">
        <v>83</v>
      </c>
      <c r="AA25" t="s" s="4">
        <v>83</v>
      </c>
      <c r="AB25" t="s" s="4">
        <v>83</v>
      </c>
      <c r="AC25" t="s" s="4">
        <v>83</v>
      </c>
      <c r="AD25" t="s" s="4">
        <v>83</v>
      </c>
      <c r="AE25" t="s" s="4">
        <v>84</v>
      </c>
      <c r="AF25" t="s" s="4">
        <v>106</v>
      </c>
      <c r="AG25" t="s" s="4">
        <v>106</v>
      </c>
      <c r="AH25" t="s" s="4">
        <v>86</v>
      </c>
    </row>
    <row r="26" ht="45.0" customHeight="true">
      <c r="A26" t="s" s="4">
        <v>131</v>
      </c>
      <c r="B26" t="s" s="4">
        <v>94</v>
      </c>
      <c r="C26" t="s" s="4">
        <v>106</v>
      </c>
      <c r="D26" t="s" s="4">
        <v>108</v>
      </c>
      <c r="E26" t="s" s="4">
        <v>83</v>
      </c>
      <c r="F26" t="s" s="4">
        <v>83</v>
      </c>
      <c r="G26" t="s" s="4">
        <v>83</v>
      </c>
      <c r="H26" t="s" s="4">
        <v>83</v>
      </c>
      <c r="I26" t="s" s="4">
        <v>83</v>
      </c>
      <c r="J26" t="s" s="4">
        <v>83</v>
      </c>
      <c r="K26" t="s" s="4">
        <v>83</v>
      </c>
      <c r="L26" t="s" s="4">
        <v>83</v>
      </c>
      <c r="M26" t="s" s="4">
        <v>83</v>
      </c>
      <c r="N26" t="s" s="4">
        <v>83</v>
      </c>
      <c r="O26" t="s" s="4">
        <v>83</v>
      </c>
      <c r="P26" t="s" s="4">
        <v>83</v>
      </c>
      <c r="Q26" t="s" s="4">
        <v>83</v>
      </c>
      <c r="R26" t="s" s="4">
        <v>83</v>
      </c>
      <c r="S26" t="s" s="4">
        <v>83</v>
      </c>
      <c r="T26" t="s" s="4">
        <v>83</v>
      </c>
      <c r="U26" t="s" s="4">
        <v>83</v>
      </c>
      <c r="V26" t="s" s="4">
        <v>83</v>
      </c>
      <c r="W26" t="s" s="4">
        <v>83</v>
      </c>
      <c r="X26" t="s" s="4">
        <v>83</v>
      </c>
      <c r="Y26" t="s" s="4">
        <v>83</v>
      </c>
      <c r="Z26" t="s" s="4">
        <v>83</v>
      </c>
      <c r="AA26" t="s" s="4">
        <v>83</v>
      </c>
      <c r="AB26" t="s" s="4">
        <v>83</v>
      </c>
      <c r="AC26" t="s" s="4">
        <v>83</v>
      </c>
      <c r="AD26" t="s" s="4">
        <v>83</v>
      </c>
      <c r="AE26" t="s" s="4">
        <v>84</v>
      </c>
      <c r="AF26" t="s" s="4">
        <v>109</v>
      </c>
      <c r="AG26" t="s" s="4">
        <v>109</v>
      </c>
      <c r="AH26" t="s" s="4">
        <v>86</v>
      </c>
    </row>
    <row r="27" ht="45.0" customHeight="true">
      <c r="A27" t="s" s="4">
        <v>132</v>
      </c>
      <c r="B27" t="s" s="4">
        <v>94</v>
      </c>
      <c r="C27" t="s" s="4">
        <v>109</v>
      </c>
      <c r="D27" t="s" s="4">
        <v>111</v>
      </c>
      <c r="E27" t="s" s="4">
        <v>83</v>
      </c>
      <c r="F27" t="s" s="4">
        <v>83</v>
      </c>
      <c r="G27" t="s" s="4">
        <v>83</v>
      </c>
      <c r="H27" t="s" s="4">
        <v>83</v>
      </c>
      <c r="I27" t="s" s="4">
        <v>83</v>
      </c>
      <c r="J27" t="s" s="4">
        <v>83</v>
      </c>
      <c r="K27" t="s" s="4">
        <v>83</v>
      </c>
      <c r="L27" t="s" s="4">
        <v>83</v>
      </c>
      <c r="M27" t="s" s="4">
        <v>83</v>
      </c>
      <c r="N27" t="s" s="4">
        <v>83</v>
      </c>
      <c r="O27" t="s" s="4">
        <v>83</v>
      </c>
      <c r="P27" t="s" s="4">
        <v>83</v>
      </c>
      <c r="Q27" t="s" s="4">
        <v>83</v>
      </c>
      <c r="R27" t="s" s="4">
        <v>83</v>
      </c>
      <c r="S27" t="s" s="4">
        <v>83</v>
      </c>
      <c r="T27" t="s" s="4">
        <v>83</v>
      </c>
      <c r="U27" t="s" s="4">
        <v>83</v>
      </c>
      <c r="V27" t="s" s="4">
        <v>83</v>
      </c>
      <c r="W27" t="s" s="4">
        <v>83</v>
      </c>
      <c r="X27" t="s" s="4">
        <v>83</v>
      </c>
      <c r="Y27" t="s" s="4">
        <v>83</v>
      </c>
      <c r="Z27" t="s" s="4">
        <v>83</v>
      </c>
      <c r="AA27" t="s" s="4">
        <v>83</v>
      </c>
      <c r="AB27" t="s" s="4">
        <v>83</v>
      </c>
      <c r="AC27" t="s" s="4">
        <v>83</v>
      </c>
      <c r="AD27" t="s" s="4">
        <v>83</v>
      </c>
      <c r="AE27" t="s" s="4">
        <v>84</v>
      </c>
      <c r="AF27" t="s" s="4">
        <v>112</v>
      </c>
      <c r="AG27" t="s" s="4">
        <v>112</v>
      </c>
      <c r="AH27" t="s" s="4">
        <v>86</v>
      </c>
    </row>
    <row r="28" ht="45.0" customHeight="true">
      <c r="A28" t="s" s="4">
        <v>133</v>
      </c>
      <c r="B28" t="s" s="4">
        <v>94</v>
      </c>
      <c r="C28" t="s" s="4">
        <v>95</v>
      </c>
      <c r="D28" t="s" s="4">
        <v>96</v>
      </c>
      <c r="E28" t="s" s="4">
        <v>83</v>
      </c>
      <c r="F28" t="s" s="4">
        <v>83</v>
      </c>
      <c r="G28" t="s" s="4">
        <v>83</v>
      </c>
      <c r="H28" t="s" s="4">
        <v>83</v>
      </c>
      <c r="I28" t="s" s="4">
        <v>83</v>
      </c>
      <c r="J28" t="s" s="4">
        <v>83</v>
      </c>
      <c r="K28" t="s" s="4">
        <v>83</v>
      </c>
      <c r="L28" t="s" s="4">
        <v>83</v>
      </c>
      <c r="M28" t="s" s="4">
        <v>83</v>
      </c>
      <c r="N28" t="s" s="4">
        <v>83</v>
      </c>
      <c r="O28" t="s" s="4">
        <v>83</v>
      </c>
      <c r="P28" t="s" s="4">
        <v>83</v>
      </c>
      <c r="Q28" t="s" s="4">
        <v>83</v>
      </c>
      <c r="R28" t="s" s="4">
        <v>83</v>
      </c>
      <c r="S28" t="s" s="4">
        <v>83</v>
      </c>
      <c r="T28" t="s" s="4">
        <v>83</v>
      </c>
      <c r="U28" t="s" s="4">
        <v>83</v>
      </c>
      <c r="V28" t="s" s="4">
        <v>83</v>
      </c>
      <c r="W28" t="s" s="4">
        <v>83</v>
      </c>
      <c r="X28" t="s" s="4">
        <v>83</v>
      </c>
      <c r="Y28" t="s" s="4">
        <v>83</v>
      </c>
      <c r="Z28" t="s" s="4">
        <v>83</v>
      </c>
      <c r="AA28" t="s" s="4">
        <v>83</v>
      </c>
      <c r="AB28" t="s" s="4">
        <v>83</v>
      </c>
      <c r="AC28" t="s" s="4">
        <v>83</v>
      </c>
      <c r="AD28" t="s" s="4">
        <v>83</v>
      </c>
      <c r="AE28" t="s" s="4">
        <v>84</v>
      </c>
      <c r="AF28" t="s" s="4">
        <v>97</v>
      </c>
      <c r="AG28" t="s" s="4">
        <v>97</v>
      </c>
      <c r="AH28" t="s" s="4">
        <v>86</v>
      </c>
    </row>
    <row r="29" ht="45.0" customHeight="true">
      <c r="A29" t="s" s="4">
        <v>134</v>
      </c>
      <c r="B29" t="s" s="4">
        <v>99</v>
      </c>
      <c r="C29" t="s" s="4">
        <v>114</v>
      </c>
      <c r="D29" t="s" s="4">
        <v>115</v>
      </c>
      <c r="E29" t="s" s="4">
        <v>83</v>
      </c>
      <c r="F29" t="s" s="4">
        <v>83</v>
      </c>
      <c r="G29" t="s" s="4">
        <v>83</v>
      </c>
      <c r="H29" t="s" s="4">
        <v>83</v>
      </c>
      <c r="I29" t="s" s="4">
        <v>83</v>
      </c>
      <c r="J29" t="s" s="4">
        <v>83</v>
      </c>
      <c r="K29" t="s" s="4">
        <v>83</v>
      </c>
      <c r="L29" t="s" s="4">
        <v>83</v>
      </c>
      <c r="M29" t="s" s="4">
        <v>83</v>
      </c>
      <c r="N29" t="s" s="4">
        <v>83</v>
      </c>
      <c r="O29" t="s" s="4">
        <v>83</v>
      </c>
      <c r="P29" t="s" s="4">
        <v>83</v>
      </c>
      <c r="Q29" t="s" s="4">
        <v>83</v>
      </c>
      <c r="R29" t="s" s="4">
        <v>83</v>
      </c>
      <c r="S29" t="s" s="4">
        <v>83</v>
      </c>
      <c r="T29" t="s" s="4">
        <v>83</v>
      </c>
      <c r="U29" t="s" s="4">
        <v>83</v>
      </c>
      <c r="V29" t="s" s="4">
        <v>83</v>
      </c>
      <c r="W29" t="s" s="4">
        <v>83</v>
      </c>
      <c r="X29" t="s" s="4">
        <v>83</v>
      </c>
      <c r="Y29" t="s" s="4">
        <v>83</v>
      </c>
      <c r="Z29" t="s" s="4">
        <v>83</v>
      </c>
      <c r="AA29" t="s" s="4">
        <v>83</v>
      </c>
      <c r="AB29" t="s" s="4">
        <v>83</v>
      </c>
      <c r="AC29" t="s" s="4">
        <v>83</v>
      </c>
      <c r="AD29" t="s" s="4">
        <v>83</v>
      </c>
      <c r="AE29" t="s" s="4">
        <v>84</v>
      </c>
      <c r="AF29" t="s" s="4">
        <v>116</v>
      </c>
      <c r="AG29" t="s" s="4">
        <v>116</v>
      </c>
      <c r="AH29" t="s" s="4">
        <v>86</v>
      </c>
    </row>
    <row r="30" ht="45.0" customHeight="true">
      <c r="A30" t="s" s="4">
        <v>135</v>
      </c>
      <c r="B30" t="s" s="4">
        <v>99</v>
      </c>
      <c r="C30" t="s" s="4">
        <v>100</v>
      </c>
      <c r="D30" t="s" s="4">
        <v>101</v>
      </c>
      <c r="E30" t="s" s="4">
        <v>83</v>
      </c>
      <c r="F30" t="s" s="4">
        <v>83</v>
      </c>
      <c r="G30" t="s" s="4">
        <v>83</v>
      </c>
      <c r="H30" t="s" s="4">
        <v>83</v>
      </c>
      <c r="I30" t="s" s="4">
        <v>83</v>
      </c>
      <c r="J30" t="s" s="4">
        <v>83</v>
      </c>
      <c r="K30" t="s" s="4">
        <v>83</v>
      </c>
      <c r="L30" t="s" s="4">
        <v>83</v>
      </c>
      <c r="M30" t="s" s="4">
        <v>83</v>
      </c>
      <c r="N30" t="s" s="4">
        <v>83</v>
      </c>
      <c r="O30" t="s" s="4">
        <v>83</v>
      </c>
      <c r="P30" t="s" s="4">
        <v>83</v>
      </c>
      <c r="Q30" t="s" s="4">
        <v>83</v>
      </c>
      <c r="R30" t="s" s="4">
        <v>83</v>
      </c>
      <c r="S30" t="s" s="4">
        <v>83</v>
      </c>
      <c r="T30" t="s" s="4">
        <v>83</v>
      </c>
      <c r="U30" t="s" s="4">
        <v>83</v>
      </c>
      <c r="V30" t="s" s="4">
        <v>83</v>
      </c>
      <c r="W30" t="s" s="4">
        <v>83</v>
      </c>
      <c r="X30" t="s" s="4">
        <v>83</v>
      </c>
      <c r="Y30" t="s" s="4">
        <v>83</v>
      </c>
      <c r="Z30" t="s" s="4">
        <v>83</v>
      </c>
      <c r="AA30" t="s" s="4">
        <v>83</v>
      </c>
      <c r="AB30" t="s" s="4">
        <v>83</v>
      </c>
      <c r="AC30" t="s" s="4">
        <v>83</v>
      </c>
      <c r="AD30" t="s" s="4">
        <v>83</v>
      </c>
      <c r="AE30" t="s" s="4">
        <v>84</v>
      </c>
      <c r="AF30" t="s" s="4">
        <v>102</v>
      </c>
      <c r="AG30" t="s" s="4">
        <v>102</v>
      </c>
      <c r="AH30" t="s" s="4">
        <v>86</v>
      </c>
    </row>
    <row r="31" ht="45.0" customHeight="true">
      <c r="A31" t="s" s="4">
        <v>136</v>
      </c>
      <c r="B31" t="s" s="4">
        <v>99</v>
      </c>
      <c r="C31" t="s" s="4">
        <v>124</v>
      </c>
      <c r="D31" t="s" s="4">
        <v>125</v>
      </c>
      <c r="E31" t="s" s="4">
        <v>83</v>
      </c>
      <c r="F31" t="s" s="4">
        <v>83</v>
      </c>
      <c r="G31" t="s" s="4">
        <v>83</v>
      </c>
      <c r="H31" t="s" s="4">
        <v>83</v>
      </c>
      <c r="I31" t="s" s="4">
        <v>83</v>
      </c>
      <c r="J31" t="s" s="4">
        <v>83</v>
      </c>
      <c r="K31" t="s" s="4">
        <v>83</v>
      </c>
      <c r="L31" t="s" s="4">
        <v>83</v>
      </c>
      <c r="M31" t="s" s="4">
        <v>83</v>
      </c>
      <c r="N31" t="s" s="4">
        <v>83</v>
      </c>
      <c r="O31" t="s" s="4">
        <v>83</v>
      </c>
      <c r="P31" t="s" s="4">
        <v>83</v>
      </c>
      <c r="Q31" t="s" s="4">
        <v>83</v>
      </c>
      <c r="R31" t="s" s="4">
        <v>83</v>
      </c>
      <c r="S31" t="s" s="4">
        <v>83</v>
      </c>
      <c r="T31" t="s" s="4">
        <v>83</v>
      </c>
      <c r="U31" t="s" s="4">
        <v>83</v>
      </c>
      <c r="V31" t="s" s="4">
        <v>83</v>
      </c>
      <c r="W31" t="s" s="4">
        <v>83</v>
      </c>
      <c r="X31" t="s" s="4">
        <v>83</v>
      </c>
      <c r="Y31" t="s" s="4">
        <v>83</v>
      </c>
      <c r="Z31" t="s" s="4">
        <v>83</v>
      </c>
      <c r="AA31" t="s" s="4">
        <v>83</v>
      </c>
      <c r="AB31" t="s" s="4">
        <v>83</v>
      </c>
      <c r="AC31" t="s" s="4">
        <v>83</v>
      </c>
      <c r="AD31" t="s" s="4">
        <v>83</v>
      </c>
      <c r="AE31" t="s" s="4">
        <v>84</v>
      </c>
      <c r="AF31" t="s" s="4">
        <v>126</v>
      </c>
      <c r="AG31" t="s" s="4">
        <v>126</v>
      </c>
      <c r="AH3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2022-05-04T16:03:25Z</dcterms:created>
  <dc:creator>Apache POI</dc:creator>
</cp:coreProperties>
</file>