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<sst xmlns="http://schemas.openxmlformats.org/spreadsheetml/2006/main" count="386" uniqueCount="205">
  <si>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</si>
  <si>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</si>
  <si>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</si>
  <si>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</si>
  <si>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</si>
  <si>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</si>
  <si>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</si>
  <si>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</si>
  <si>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</si>
  <si>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</si>
  <si>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</si>
  <si>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</si>
  <si>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</si>
  <si>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</si>
  <si>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</si>
  <si>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</si>
  <si>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</si>
  <si>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</si>
  <si>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</si>
  <si>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</si>
  <si>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</si>
  <si>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</si>
  <si>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</si>
  <si>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</si>
  <si>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</si>
  <si>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</si>
  <si>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</si>
  <si>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</si>
  <si>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</si>
  <si>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</si>
  <si>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</si>
  <si>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</si>
  <si>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</si>
  <si>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</si>
  <si>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</si>
  <si>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</si>
  <si>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</si>
  <si>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</si>
  <si>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</si>
  <si>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</si>
  <si>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</si>
  <si>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</si>
  <si>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</si>
  <si>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</si>
  <si>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</si>
  <si>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</si>
  <si>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</si>
  <si>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</si>
  <si>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</si>
  <si>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</si>
  <si>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</si>
  <si>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</si>
  <si>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</si>
  <si>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</si>
  <si>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</si>
  <si>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</si>
  <si>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</si>
  <si>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</si>
  <si>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</si>
  <si>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</si>
  <si>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</si>
  <si>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</si>
  <si>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</si>
  <si>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</si>
  <si>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</si>
  <si>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</si>
  <si>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</si>
  <si>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</si>
  <si>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</si>
  <si>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</si>
  <si>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</si>
  <si>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</si>
  <si>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</si>
  <si>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</si>
  <si>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</si>
  <si>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</si>
  <si>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</si>
  <si>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</si>
  <si>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</si>
  <si>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</si>
  <si>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</si>
  <si>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</si>
  <si>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</si>
  <si>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</si>
  <si>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</si>
  <si>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BB4A4B4829E6D4EC5D8A505663FF8AA9</t>
  </si>
  <si>
    <t>2023</t>
  </si>
  <si>
    <t>01/01/2023</t>
  </si>
  <si>
    <t>31/03/2023</t>
  </si>
  <si>
    <t/>
  </si>
  <si>
    <t>15728210</t>
  </si>
  <si>
    <t>Dirección de Administración, Contabilidad y Recursos Humanos</t>
  </si>
  <si>
    <t>04/04/2023</t>
  </si>
  <si>
    <t>La Comisión de Defensa de los Derechos Humanos para el estado de Nayarit no cuenta con erogación de Recursos por Contratación de Servicios de Impresión, Difusión y Publicidad</t>
  </si>
  <si>
    <t>97665DC9C14F65234304BDDA96488CCA</t>
  </si>
  <si>
    <t>01/04/2023</t>
  </si>
  <si>
    <t>30/06/2023</t>
  </si>
  <si>
    <t>18536267</t>
  </si>
  <si>
    <t>04/07/2023</t>
  </si>
  <si>
    <t>26A7B446EC7C7AF36A67E7A28071A432</t>
  </si>
  <si>
    <t>01/07/2023</t>
  </si>
  <si>
    <t>30/09/2023</t>
  </si>
  <si>
    <t>18768553</t>
  </si>
  <si>
    <t>04/10/2023</t>
  </si>
  <si>
    <t>3D6337465B7FD4FE918FC65318040BBC</t>
  </si>
  <si>
    <t>01/10/2023</t>
  </si>
  <si>
    <t>31/12/2023</t>
  </si>
  <si>
    <t>20125394</t>
  </si>
  <si>
    <t>04/01/2024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</si>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</sst>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52.179687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97</v>
      </c>
      <c r="AE9" t="s" s="4">
        <v>97</v>
      </c>
      <c r="AF9" t="s" s="4">
        <v>97</v>
      </c>
      <c r="AG9" t="s" s="4">
        <v>91</v>
      </c>
      <c r="AH9" t="s" s="4">
        <v>98</v>
      </c>
      <c r="AI9" t="s" s="4">
        <v>98</v>
      </c>
      <c r="AJ9" t="s" s="4">
        <v>93</v>
      </c>
    </row>
    <row r="10" ht="45.0" customHeight="true">
      <c r="A10" t="s" s="4">
        <v>99</v>
      </c>
      <c r="B10" t="s" s="4">
        <v>86</v>
      </c>
      <c r="C10" t="s" s="4">
        <v>100</v>
      </c>
      <c r="D10" t="s" s="4">
        <v>101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102</v>
      </c>
      <c r="AE10" t="s" s="4">
        <v>102</v>
      </c>
      <c r="AF10" t="s" s="4">
        <v>102</v>
      </c>
      <c r="AG10" t="s" s="4">
        <v>91</v>
      </c>
      <c r="AH10" t="s" s="4">
        <v>103</v>
      </c>
      <c r="AI10" t="s" s="4">
        <v>103</v>
      </c>
      <c r="AJ10" t="s" s="4">
        <v>93</v>
      </c>
    </row>
    <row r="11" ht="45.0" customHeight="true">
      <c r="A11" t="s" s="4">
        <v>104</v>
      </c>
      <c r="B11" t="s" s="4">
        <v>86</v>
      </c>
      <c r="C11" t="s" s="4">
        <v>105</v>
      </c>
      <c r="D11" t="s" s="4">
        <v>106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107</v>
      </c>
      <c r="AE11" t="s" s="4">
        <v>107</v>
      </c>
      <c r="AF11" t="s" s="4">
        <v>107</v>
      </c>
      <c r="AG11" t="s" s="4">
        <v>91</v>
      </c>
      <c r="AH11" t="s" s="4">
        <v>108</v>
      </c>
      <c r="AI11" t="s" s="4">
        <v>108</v>
      </c>
      <c r="AJ1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</row>
    <row r="3">
      <c r="A3" t="s" s="1">
        <v>148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182</v>
      </c>
      <c r="G1" t="s">
        <v>182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182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</row>
    <row r="3">
      <c r="A3" t="s" s="1">
        <v>148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  <c r="I3" t="s" s="1">
        <v>200</v>
      </c>
      <c r="J3" t="s" s="1">
        <v>201</v>
      </c>
      <c r="K3" t="s" s="1">
        <v>202</v>
      </c>
      <c r="L3" t="s" s="1">
        <v>203</v>
      </c>
      <c r="M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2024-02-06T17:30:43Z</dcterms:created>
  <dc:creator>Apache POI</dc:creator>
</cp:coreProperties>
</file>