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DA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<sst xmlns="http://schemas.openxmlformats.org/spreadsheetml/2006/main" count="769" uniqueCount="357">
  <si>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</si>
  <si>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</si>
  <si>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</si>
  <si>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</si>
  <si>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</si>
  <si>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</si>
  <si>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</si>
  <si>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</si>
  <si>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</si>
  <si>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</si>
  <si>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</si>
  <si>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</si>
  <si>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</si>
  <si>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</si>
  <si>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</si>
  <si>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</si>
  <si>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</si>
  <si>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</si>
  <si>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</si>
  <si>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</si>
  <si>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</si>
  <si>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</si>
  <si>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</si>
  <si>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</si>
  <si>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</si>
  <si>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</si>
  <si>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</si>
  <si>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</si>
  <si>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</si>
  <si>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</si>
  <si>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</si>
  <si>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</si>
  <si>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</si>
  <si>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</si>
  <si>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</si>
  <si>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</si>
  <si>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</si>
  <si>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</si>
  <si>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</si>
  <si>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</si>
  <si>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</si>
  <si>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</si>
  <si>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</si>
  <si>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</si>
  <si>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</si>
  <si>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</si>
  <si>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</si>
  <si>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</si>
  <si>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</si>
  <si>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</si>
  <si>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</si>
  <si>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</si>
  <si>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</si>
  <si>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</si>
  <si>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</si>
  <si>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</si>
  <si>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</si>
  <si>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</si>
  <si>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</si>
  <si>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</si>
  <si>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</si>
  <si>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</si>
  <si>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</si>
  <si>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</si>
  <si>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</si>
  <si>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</si>
  <si>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</si>
  <si>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</si>
  <si>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</si>
  <si>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</si>
  <si>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</si>
  <si>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</si>
  <si>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</si>
  <si>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</si>
  <si>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</si>
  <si>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</si>
  <si>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</si>
  <si>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</si>
  <si>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</si>
  <si>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</si>
  <si>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</si>
  <si>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</si>
  <si>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</si>
  <si>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</si>
  <si>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</si>
  <si>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</si>
  <si>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</si>
  <si>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</si>
  <si>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</si>
  <si>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</si>
  <si>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</si>
  <si>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</si>
  <si>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</si>
  <si>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</si>
  <si>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</si>
  <si>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</si>
  <si>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</si>
  <si>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</si>
  <si>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</si>
  <si>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</si>
  <si>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</si>
  <si>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</si>
  <si>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</si>
  <si>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</si>
  <si>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</si>
  <si>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</si>
  <si>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</si>
  <si>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</si>
  <si>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</si>
  <si>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</si>
  <si>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</si>
  <si>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</si>
  <si>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</si>
  <si>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</si>
  <si>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</si>
  <si>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</si>
  <si>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</si>
  <si>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</si>
  <si>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</si>
  <si>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</si>
  <si>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</si>
  <si>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</si>
  <si>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</si>
  <si>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</si>
  <si>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</si>
  <si>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</si>
  <si>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</si>
  <si>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</si>
  <si>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</si>
  <si>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</si>
  <si>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</si>
  <si>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</si>
  <si>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</si>
  <si>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</si>
  <si>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</si>
  <si>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</si>
  <si>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</si>
  <si>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</si>
  <si>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</si>
  <si>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</si>
  <si>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</si>
  <si>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</si>
  <si>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</si>
  <si>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</si>
  <si>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</si>
  <si>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</si>
  <si>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</si>
  <si>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</si>
  <si>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</si>
  <si>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</si>
  <si>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</si>
  <si>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</si>
  <si>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</si>
  <si>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</si>
  <si>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</si>
  <si>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</si>
  <si>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</si>
  <si>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</si>
  <si>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</si>
  <si>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</si>
  <si>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</si>
  <si>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</si>
  <si>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</si>
  <si>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</si>
  <si>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</si>
  <si>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</si>
  <si>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</si>
  <si>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</si>
  <si>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</si>
  <si>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</si>
  <si>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</si>
  <si>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</si>
  <si>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</si>
  <si>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</si>
  <si>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</si>
  <si>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</si>
  <si>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624077AE63C287A83A692059DAD04F13</t>
  </si>
  <si>
    <t>2022</t>
  </si>
  <si>
    <t>01/01/2022</t>
  </si>
  <si>
    <t>31/03/2022</t>
  </si>
  <si>
    <t/>
  </si>
  <si>
    <t>11634335</t>
  </si>
  <si>
    <t>Dirección de Administración, Contabilidad y Recursos Humanos</t>
  </si>
  <si>
    <t>01/04/2022</t>
  </si>
  <si>
    <t>La Comisión de Defensa de los Derechos Humanos para el estado de Nayarit no cuenta con ninguno a la fecha</t>
  </si>
  <si>
    <t>8DA5BC356C2E223D90D3BAAF8D8EC54E</t>
  </si>
  <si>
    <t>30/06/2022</t>
  </si>
  <si>
    <t>13060159</t>
  </si>
  <si>
    <t>04/07/2022</t>
  </si>
  <si>
    <t>8A15C9547A418818A3BD2EC914689AB4</t>
  </si>
  <si>
    <t>01/07/2022</t>
  </si>
  <si>
    <t>30/09/2022</t>
  </si>
  <si>
    <t>13773655</t>
  </si>
  <si>
    <t>03/10/2022</t>
  </si>
  <si>
    <t>C81489696A41792C6FFB05CB9C67669F</t>
  </si>
  <si>
    <t>01/10/2022</t>
  </si>
  <si>
    <t>31/12/2022</t>
  </si>
  <si>
    <t>14962390</t>
  </si>
  <si>
    <t>04/01/2023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</si>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</sst>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93.5703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  <row r="9" spans="1:81" ht="45" customHeight="1" x14ac:dyDescent="0.25">
      <c r="A9" s="3" t="s">
        <v>185</v>
      </c>
      <c r="B9" s="3" t="s">
        <v>177</v>
      </c>
      <c r="C9" s="3" t="s">
        <v>183</v>
      </c>
      <c r="D9" s="3" t="s">
        <v>186</v>
      </c>
      <c r="E9" s="3" t="s">
        <v>180</v>
      </c>
      <c r="F9" s="3" t="s">
        <v>180</v>
      </c>
      <c r="G9" s="3" t="s">
        <v>180</v>
      </c>
      <c r="H9" s="3" t="s">
        <v>187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187</v>
      </c>
      <c r="N9" s="3" t="s">
        <v>180</v>
      </c>
      <c r="O9" s="3" t="s">
        <v>187</v>
      </c>
      <c r="P9" s="3" t="s">
        <v>187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187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180</v>
      </c>
      <c r="BT9" s="3" t="s">
        <v>187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182</v>
      </c>
      <c r="CA9" s="3" t="s">
        <v>188</v>
      </c>
      <c r="CB9" s="3" t="s">
        <v>188</v>
      </c>
      <c r="CC9" s="3" t="s">
        <v>184</v>
      </c>
    </row>
    <row r="10" spans="1:81" ht="45" customHeight="1" x14ac:dyDescent="0.25">
      <c r="A10" s="3" t="s">
        <v>189</v>
      </c>
      <c r="B10" s="3" t="s">
        <v>177</v>
      </c>
      <c r="C10" s="3" t="s">
        <v>190</v>
      </c>
      <c r="D10" s="3" t="s">
        <v>191</v>
      </c>
      <c r="E10" s="3" t="s">
        <v>180</v>
      </c>
      <c r="F10" s="3" t="s">
        <v>180</v>
      </c>
      <c r="G10" s="3" t="s">
        <v>180</v>
      </c>
      <c r="H10" s="3" t="s">
        <v>192</v>
      </c>
      <c r="I10" s="3" t="s">
        <v>180</v>
      </c>
      <c r="J10" s="3" t="s">
        <v>180</v>
      </c>
      <c r="K10" s="3" t="s">
        <v>180</v>
      </c>
      <c r="L10" s="3" t="s">
        <v>180</v>
      </c>
      <c r="M10" s="3" t="s">
        <v>192</v>
      </c>
      <c r="N10" s="3" t="s">
        <v>180</v>
      </c>
      <c r="O10" s="3" t="s">
        <v>192</v>
      </c>
      <c r="P10" s="3" t="s">
        <v>192</v>
      </c>
      <c r="Q10" s="3" t="s">
        <v>180</v>
      </c>
      <c r="R10" s="3" t="s">
        <v>180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180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180</v>
      </c>
      <c r="AC10" s="3" t="s">
        <v>180</v>
      </c>
      <c r="AD10" s="3" t="s">
        <v>180</v>
      </c>
      <c r="AE10" s="3" t="s">
        <v>180</v>
      </c>
      <c r="AF10" s="3" t="s">
        <v>180</v>
      </c>
      <c r="AG10" s="3" t="s">
        <v>180</v>
      </c>
      <c r="AH10" s="3" t="s">
        <v>180</v>
      </c>
      <c r="AI10" s="3" t="s">
        <v>180</v>
      </c>
      <c r="AJ10" s="3" t="s">
        <v>180</v>
      </c>
      <c r="AK10" s="3" t="s">
        <v>180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180</v>
      </c>
      <c r="AQ10" s="3" t="s">
        <v>180</v>
      </c>
      <c r="AR10" s="3" t="s">
        <v>180</v>
      </c>
      <c r="AS10" s="3" t="s">
        <v>180</v>
      </c>
      <c r="AT10" s="3" t="s">
        <v>180</v>
      </c>
      <c r="AU10" s="3" t="s">
        <v>180</v>
      </c>
      <c r="AV10" s="3" t="s">
        <v>180</v>
      </c>
      <c r="AW10" s="3" t="s">
        <v>180</v>
      </c>
      <c r="AX10" s="3" t="s">
        <v>180</v>
      </c>
      <c r="AY10" s="3" t="s">
        <v>180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 t="s">
        <v>180</v>
      </c>
      <c r="BG10" s="3" t="s">
        <v>180</v>
      </c>
      <c r="BH10" s="3" t="s">
        <v>180</v>
      </c>
      <c r="BI10" s="3" t="s">
        <v>180</v>
      </c>
      <c r="BJ10" s="3" t="s">
        <v>192</v>
      </c>
      <c r="BK10" s="3" t="s">
        <v>180</v>
      </c>
      <c r="BL10" s="3" t="s">
        <v>180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180</v>
      </c>
      <c r="BS10" s="3" t="s">
        <v>180</v>
      </c>
      <c r="BT10" s="3" t="s">
        <v>192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182</v>
      </c>
      <c r="CA10" s="3" t="s">
        <v>193</v>
      </c>
      <c r="CB10" s="3" t="s">
        <v>193</v>
      </c>
      <c r="CC10" s="3" t="s">
        <v>184</v>
      </c>
    </row>
    <row r="11" spans="1:81" ht="45" customHeight="1" x14ac:dyDescent="0.25">
      <c r="A11" s="3" t="s">
        <v>194</v>
      </c>
      <c r="B11" s="3" t="s">
        <v>177</v>
      </c>
      <c r="C11" s="3" t="s">
        <v>195</v>
      </c>
      <c r="D11" s="3" t="s">
        <v>196</v>
      </c>
      <c r="E11" s="3" t="s">
        <v>180</v>
      </c>
      <c r="F11" s="3" t="s">
        <v>180</v>
      </c>
      <c r="G11" s="3" t="s">
        <v>180</v>
      </c>
      <c r="H11" s="3" t="s">
        <v>197</v>
      </c>
      <c r="I11" s="3" t="s">
        <v>180</v>
      </c>
      <c r="J11" s="3" t="s">
        <v>180</v>
      </c>
      <c r="K11" s="3" t="s">
        <v>180</v>
      </c>
      <c r="L11" s="3" t="s">
        <v>180</v>
      </c>
      <c r="M11" s="3" t="s">
        <v>197</v>
      </c>
      <c r="N11" s="3" t="s">
        <v>180</v>
      </c>
      <c r="O11" s="3" t="s">
        <v>197</v>
      </c>
      <c r="P11" s="3" t="s">
        <v>197</v>
      </c>
      <c r="Q11" s="3" t="s">
        <v>180</v>
      </c>
      <c r="R11" s="3" t="s">
        <v>180</v>
      </c>
      <c r="S11" s="3" t="s">
        <v>180</v>
      </c>
      <c r="T11" s="3" t="s">
        <v>180</v>
      </c>
      <c r="U11" s="3" t="s">
        <v>180</v>
      </c>
      <c r="V11" s="3" t="s">
        <v>180</v>
      </c>
      <c r="W11" s="3" t="s">
        <v>180</v>
      </c>
      <c r="X11" s="3" t="s">
        <v>180</v>
      </c>
      <c r="Y11" s="3" t="s">
        <v>180</v>
      </c>
      <c r="Z11" s="3" t="s">
        <v>180</v>
      </c>
      <c r="AA11" s="3" t="s">
        <v>180</v>
      </c>
      <c r="AB11" s="3" t="s">
        <v>180</v>
      </c>
      <c r="AC11" s="3" t="s">
        <v>180</v>
      </c>
      <c r="AD11" s="3" t="s">
        <v>180</v>
      </c>
      <c r="AE11" s="3" t="s">
        <v>180</v>
      </c>
      <c r="AF11" s="3" t="s">
        <v>180</v>
      </c>
      <c r="AG11" s="3" t="s">
        <v>180</v>
      </c>
      <c r="AH11" s="3" t="s">
        <v>180</v>
      </c>
      <c r="AI11" s="3" t="s">
        <v>180</v>
      </c>
      <c r="AJ11" s="3" t="s">
        <v>180</v>
      </c>
      <c r="AK11" s="3" t="s">
        <v>180</v>
      </c>
      <c r="AL11" s="3" t="s">
        <v>180</v>
      </c>
      <c r="AM11" s="3" t="s">
        <v>180</v>
      </c>
      <c r="AN11" s="3" t="s">
        <v>180</v>
      </c>
      <c r="AO11" s="3" t="s">
        <v>180</v>
      </c>
      <c r="AP11" s="3" t="s">
        <v>180</v>
      </c>
      <c r="AQ11" s="3" t="s">
        <v>180</v>
      </c>
      <c r="AR11" s="3" t="s">
        <v>180</v>
      </c>
      <c r="AS11" s="3" t="s">
        <v>180</v>
      </c>
      <c r="AT11" s="3" t="s">
        <v>180</v>
      </c>
      <c r="AU11" s="3" t="s">
        <v>180</v>
      </c>
      <c r="AV11" s="3" t="s">
        <v>180</v>
      </c>
      <c r="AW11" s="3" t="s">
        <v>180</v>
      </c>
      <c r="AX11" s="3" t="s">
        <v>180</v>
      </c>
      <c r="AY11" s="3" t="s">
        <v>180</v>
      </c>
      <c r="AZ11" s="3" t="s">
        <v>180</v>
      </c>
      <c r="BA11" s="3" t="s">
        <v>180</v>
      </c>
      <c r="BB11" s="3" t="s">
        <v>180</v>
      </c>
      <c r="BC11" s="3" t="s">
        <v>180</v>
      </c>
      <c r="BD11" s="3" t="s">
        <v>180</v>
      </c>
      <c r="BE11" s="3" t="s">
        <v>180</v>
      </c>
      <c r="BF11" s="3" t="s">
        <v>180</v>
      </c>
      <c r="BG11" s="3" t="s">
        <v>180</v>
      </c>
      <c r="BH11" s="3" t="s">
        <v>180</v>
      </c>
      <c r="BI11" s="3" t="s">
        <v>180</v>
      </c>
      <c r="BJ11" s="3" t="s">
        <v>197</v>
      </c>
      <c r="BK11" s="3" t="s">
        <v>180</v>
      </c>
      <c r="BL11" s="3" t="s">
        <v>180</v>
      </c>
      <c r="BM11" s="3" t="s">
        <v>180</v>
      </c>
      <c r="BN11" s="3" t="s">
        <v>180</v>
      </c>
      <c r="BO11" s="3" t="s">
        <v>180</v>
      </c>
      <c r="BP11" s="3" t="s">
        <v>180</v>
      </c>
      <c r="BQ11" s="3" t="s">
        <v>180</v>
      </c>
      <c r="BR11" s="3" t="s">
        <v>180</v>
      </c>
      <c r="BS11" s="3" t="s">
        <v>180</v>
      </c>
      <c r="BT11" s="3" t="s">
        <v>197</v>
      </c>
      <c r="BU11" s="3" t="s">
        <v>180</v>
      </c>
      <c r="BV11" s="3" t="s">
        <v>180</v>
      </c>
      <c r="BW11" s="3" t="s">
        <v>180</v>
      </c>
      <c r="BX11" s="3" t="s">
        <v>180</v>
      </c>
      <c r="BY11" s="3" t="s">
        <v>180</v>
      </c>
      <c r="BZ11" s="3" t="s">
        <v>182</v>
      </c>
      <c r="CA11" s="3" t="s">
        <v>198</v>
      </c>
      <c r="CB11" s="3" t="s">
        <v>198</v>
      </c>
      <c r="CC11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25">
      <c r="A3" s="1" t="s">
        <v>318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30" x14ac:dyDescent="0.25">
      <c r="A3" s="1" t="s">
        <v>318</v>
      </c>
      <c r="B3" s="1"/>
      <c r="C3" s="1" t="s">
        <v>319</v>
      </c>
      <c r="D3" s="1" t="s">
        <v>320</v>
      </c>
      <c r="E3" s="1" t="s">
        <v>321</v>
      </c>
      <c r="F3" s="1" t="s">
        <v>329</v>
      </c>
      <c r="G3" s="1" t="s">
        <v>330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 spans="1:7" x14ac:dyDescent="0.25">
      <c r="A3" s="1" t="s">
        <v>318</v>
      </c>
      <c r="B3" s="1"/>
      <c r="C3" s="1" t="s">
        <v>319</v>
      </c>
      <c r="D3" s="1" t="s">
        <v>320</v>
      </c>
      <c r="E3" s="1" t="s">
        <v>321</v>
      </c>
      <c r="F3" s="1" t="s">
        <v>329</v>
      </c>
      <c r="G3" s="1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337</v>
      </c>
      <c r="D2" t="s">
        <v>338</v>
      </c>
      <c r="E2" t="s">
        <v>339</v>
      </c>
      <c r="F2" t="s">
        <v>340</v>
      </c>
      <c r="G2" t="s">
        <v>341</v>
      </c>
    </row>
    <row r="3" spans="1:7" ht="30" x14ac:dyDescent="0.25">
      <c r="A3" s="1" t="s">
        <v>318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  <c r="G3" s="1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347</v>
      </c>
    </row>
    <row r="3" spans="1:3" x14ac:dyDescent="0.25">
      <c r="A3" s="1" t="s">
        <v>318</v>
      </c>
      <c r="B3" s="1"/>
      <c r="C3" s="1" t="s">
        <v>348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349</v>
      </c>
      <c r="D2" t="s">
        <v>350</v>
      </c>
      <c r="E2" t="s">
        <v>351</v>
      </c>
      <c r="F2" t="s">
        <v>352</v>
      </c>
    </row>
    <row r="3" spans="1:6" x14ac:dyDescent="0.25">
      <c r="A3" s="1" t="s">
        <v>318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229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210</v>
      </c>
    </row>
    <row r="24" spans="1:1" x14ac:dyDescent="0.25">
      <c r="A24" t="s">
        <v>222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2023-01-30T22:40:13Z</dcterms:created>
  <dcterms:modified xsi:type="dcterms:W3CDTF">2023-01-30T22:44:20Z</dcterms:modified>
</cp:coreProperties>
</file>