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<sst xmlns="http://schemas.openxmlformats.org/spreadsheetml/2006/main" count="907" uniqueCount="214">
  <si>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</si>
  <si>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</si>
  <si>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</si>
  <si>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</si>
  <si>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</si>
  <si>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</si>
  <si>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</si>
  <si>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</si>
  <si>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</si>
  <si>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</si>
  <si>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</si>
  <si>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</si>
  <si>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</si>
  <si>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</si>
  <si>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</si>
  <si>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</si>
  <si>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</si>
  <si>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</si>
  <si>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</si>
  <si>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</si>
  <si>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</si>
  <si>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</si>
  <si>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</si>
  <si>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</si>
  <si>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</si>
  <si>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</si>
  <si>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</si>
  <si>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</si>
  <si>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</si>
  <si>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</si>
  <si>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</si>
  <si>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</si>
  <si>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</si>
  <si>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</si>
  <si>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</si>
  <si>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</si>
  <si>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BA16C638101E77E4F823BA6996717E42</t>
  </si>
  <si>
    <t>2020</t>
  </si>
  <si>
    <t>01/01/2020</t>
  </si>
  <si>
    <t>31/03/2020</t>
  </si>
  <si>
    <t>Contable</t>
  </si>
  <si>
    <t>Estado de Situación Financiera</t>
  </si>
  <si>
    <t>http://www.cddhnayarit.org/sites/default/files/pdfs/lgcg/1er%20tri%202020/Estado%20de%20Situacion%20Financiera.pdf</t>
  </si>
  <si>
    <t/>
  </si>
  <si>
    <t>Dirección de Administración, Contabilidad y Recursos Humanos</t>
  </si>
  <si>
    <t>30/04/2020</t>
  </si>
  <si>
    <t>858B6C5D55170A298EDB278A71870884</t>
  </si>
  <si>
    <t>Estado de variaciones en la Hacienda Pública</t>
  </si>
  <si>
    <t>http://www.cddhnayarit.org/sites/default/files/pdfs/lgcg/1er%20tri%202020/Estado%20de%20Variacion%20en%20Hacienda%20Publica.pdf</t>
  </si>
  <si>
    <t>277030521D9C1859322201E7DFFD18B6</t>
  </si>
  <si>
    <t>Estado de Cambios en la Situación Financiera</t>
  </si>
  <si>
    <t>http://www.cddhnayarit.org/sites/default/files/pdfs/lgcg/1er%20tri%202020/Estado%20de%20Cambios%20en%20Situacion%20financiera.pdf</t>
  </si>
  <si>
    <t>6E161FE1DD67DD58F7E3155F6CC81642</t>
  </si>
  <si>
    <t>Estados de Flujos de Efectivo</t>
  </si>
  <si>
    <t>http://www.cddhnayarit.org/sites/default/files/pdfs/lgcg/1er%20tri%202020/Estado%20de%20Flujo%20de%20Efectivo.pdf</t>
  </si>
  <si>
    <t>E2F9270579A373BBD497F39AD99A10E3</t>
  </si>
  <si>
    <t>Informe sobre Pasivos Contingentes</t>
  </si>
  <si>
    <t>http://www.cddhnayarit.org/sites/default/files/pdfs/lgcg/1er%20tri%202020/Infomre%20sobre%20Pasivos%20Contingentes.pdf</t>
  </si>
  <si>
    <t>E57EF5BA8D9B4035289C5763E3F33E9A</t>
  </si>
  <si>
    <t>Estado Analítico del Activo</t>
  </si>
  <si>
    <t>http://www.cddhnayarit.org/sites/default/files/pdfs/lgcg/1er%20tri%202020/Estado%20Analitico%20de%20Activo.pdf</t>
  </si>
  <si>
    <t>7F66102170AEFD7B755EC3EDE5B6B662</t>
  </si>
  <si>
    <t>Presupuestal</t>
  </si>
  <si>
    <t>Estado Analítico de Presupuesto por Objeto de Gasto</t>
  </si>
  <si>
    <t>http://www.cddhnayarit.org/sites/default/files/pdfs/lgcg/1er%20tri%202020/Edo%20analitico%20Ptto%20Egresos%20Objeto%20de%20Gasto.pdf</t>
  </si>
  <si>
    <t>5D6F5B265F316BEF289613E84CB9440D</t>
  </si>
  <si>
    <t>Estado Analítico de la Deuda y Otros Pasivos</t>
  </si>
  <si>
    <t>http://www.cddhnayarit.org/sites/default/files/pdfs/lgcg/1er%20tri%202020/Estado%20analitico%20de%20Deuda%20y%20Otros%20Pasivos.pdf</t>
  </si>
  <si>
    <t>B067CA2544F063A11B45EEE83630CFC4</t>
  </si>
  <si>
    <t>Estado Analítico de Ingresos Presupuestales</t>
  </si>
  <si>
    <t>http://www.cddhnayarit.org/sites/default/files/pdfs/lgcg/1er%20tri%202020/Estado%20Analitico%20de%20Ingresos.pdf</t>
  </si>
  <si>
    <t>0E6CC919777E74EE748D22CB75C723A7</t>
  </si>
  <si>
    <t>Estado Analítico de Egresos Presupuestales, Clasificación Administrativa</t>
  </si>
  <si>
    <t>http://www.cddhnayarit.org/sites/default/files/pdfs/lgcg/1er%20tri%202020/Edo%20analitico%20Pto%20Egresos%20Clasificacion%20Admva.pdf</t>
  </si>
  <si>
    <t>CB1EC66ECD9EF44E92DC7F11AD9517A3</t>
  </si>
  <si>
    <t>Estado Analítico de Egresos Presupuestales, Clasificación Económica</t>
  </si>
  <si>
    <t>http://www.cddhnayarit.org/sites/default/files/pdfs/lgcg/1er%20tri%202020/Edo%20Analitico%20Ptto%20Egresos%20Clasificacion%20Economica.pdf</t>
  </si>
  <si>
    <t>6AA53F9564A7C9305630C6FF30C218AB</t>
  </si>
  <si>
    <t>Estado Analítico de Egresos Presupuestales, Clasificación Funcional</t>
  </si>
  <si>
    <t>http://www.cddhnayarit.org/sites/default/files/pdfs/lgcg/1er%20tri%202020/Edo%20analitico%20Ptto%20Egresos%20Clasificacion%20Funcional.pdf</t>
  </si>
  <si>
    <t>57E60234CB23E8DEF0B4202A4D0821FB</t>
  </si>
  <si>
    <t>Endeudamiento Neto</t>
  </si>
  <si>
    <t>http://www.cddhnayarit.org/sites/default/files/pdfs/lgcg/1er%20tri%202020/Endeudamiento%20Neto.pdf</t>
  </si>
  <si>
    <t>8C4E1C1D18D3CD320C71650D7AF1141C</t>
  </si>
  <si>
    <t>Intereses de la Deuda</t>
  </si>
  <si>
    <t>http://www.cddhnayarit.org/sites/default/files/pdfs/lgcg/1er%20tri%202020/Intereses%20de%20la%20Deuda.pdf</t>
  </si>
  <si>
    <t>42B6C001640FF55975A9DDFA08D5026E</t>
  </si>
  <si>
    <t>Programático</t>
  </si>
  <si>
    <t>Gasto por Categoría Programática</t>
  </si>
  <si>
    <t>http://www.cddhnayarit.org/sites/default/files/pdfs/lgcg/1er%20tri%202020/Gasto%20por%20Categoria%20Programatica.pdf</t>
  </si>
  <si>
    <t>39DCEBD5C5752B8C9A00C40C626F984D</t>
  </si>
  <si>
    <t>Notas a los Estados Financieros Cuenta Pública</t>
  </si>
  <si>
    <t>http://www.cddhnayarit.org/es/lgcg2020</t>
  </si>
  <si>
    <t>7E491E0D55D0ABFFB8A1970BEB3B8D82</t>
  </si>
  <si>
    <t>Montos Pagados por Subsidios y Ayudas</t>
  </si>
  <si>
    <t>http://www.cddhnayarit.org/sites/default/files/pdfs/lgcg/1er%20tri%202020/Ayudas%20y%20Subsidios.pdf</t>
  </si>
  <si>
    <t>843009877363E505C6519A8423E384B1</t>
  </si>
  <si>
    <t>Estado de Actividades</t>
  </si>
  <si>
    <t>http://www.cddhnayarit.org/sites/default/files/pdfs/lgcg/1er%20tri%202020/Estado%20de%20Actividades.pdf</t>
  </si>
  <si>
    <t>5A9F77FADFB9C11B27797494466AD1CA</t>
  </si>
  <si>
    <t>01/04/2020</t>
  </si>
  <si>
    <t>30/06/2020</t>
  </si>
  <si>
    <t>http://www.cddhnayarit.org/sites/default/files/pdfs/lgcg/2do%20tri%202020/Estado%20de%20Situaci%C3%B3n%20Financiera.pdf</t>
  </si>
  <si>
    <t>15/07/2020</t>
  </si>
  <si>
    <t>5156BF60AB8007E4A723EAEB69BC9319</t>
  </si>
  <si>
    <t>http://www.cddhnayarit.org/sites/default/files/pdfs/lgcg/2do%20tri%202020/Estado%20de%20variaci%C3%B3n%20en%20la%20Hacienda%20P%C3%BAblica.pdf</t>
  </si>
  <si>
    <t>33F741134DF31BFFF028303148451FA9</t>
  </si>
  <si>
    <t>http://www.cddhnayarit.org/sites/default/files/pdfs/lgcg/2do%20tri%202020/Estado%20de%20Cambios%20en%20la%20Situaci%C3%B2n%20Finciera.pdf</t>
  </si>
  <si>
    <t>ED77988FF82ED84EB2AD79A850DAB657</t>
  </si>
  <si>
    <t>http://www.cddhnayarit.org/sites/default/files/pdfs/lgcg/2do%20tri%202020/estado%20de%20flujo%20de%20efectivos.pdf</t>
  </si>
  <si>
    <t>7B89DA2EEEB52C788821490EF582847E</t>
  </si>
  <si>
    <t>http://www.cddhnayarit.org/sites/default/files/pdfs/lgcg/2do%20tri%202020/Pasivos%20Contingentes.pdf</t>
  </si>
  <si>
    <t>33FC62BB4CF603C5381AB766D9D093B1</t>
  </si>
  <si>
    <t>http://www.cddhnayarit.org/sites/default/files/pdfs/lgcg/2do%20tri%202020/Analitico%20de%20Activo.pdf</t>
  </si>
  <si>
    <t>A1FE6B40AC2715FA2661D017116011E4</t>
  </si>
  <si>
    <t>http://www.cddhnayarit.org/sites/default/files/pdfs/lgcg/2do%20tri%202020/Anal%C3%ACtico%20presuesto%20de%20egresos%20cap%C3%ACtulo%20y%20concepto.pdf</t>
  </si>
  <si>
    <t>310C107AC3FE819FA637E8D3891B6EB8</t>
  </si>
  <si>
    <t>http://www.cddhnayarit.org/sites/default/files/pdfs/lgcg/2do%20tri%202020/Edo%20Anal%C3%ACtico%20de%20la%20Deuda%20y%20Otros%20Pasivos.pdf</t>
  </si>
  <si>
    <t>4A4B67B13352828F9FB03984A90A5F5B</t>
  </si>
  <si>
    <t>http://www.cddhnayarit.org/sites/default/files/pdfs/lgcg/2do%20tri%202020/Anal%C3%ACtico%20de%20Ingresos.pdf</t>
  </si>
  <si>
    <t>7D8A4FB4E762F59DC69061A13B51BD56</t>
  </si>
  <si>
    <t>http://www.cddhnayarit.org/sites/default/files/pdfs/lgcg/2do%20tri%202020/Edo%20Anal%C3%ADtico%20del%20Prec.%20Clasificaci%C3%B3n%20Administrativa.pdf</t>
  </si>
  <si>
    <t>9469AA002198C306E3C9ABB1CD3F5454</t>
  </si>
  <si>
    <t>http://www.cddhnayarit.org/sites/default/files/pdfs/lgcg/2do%20tri%202020/Edo%20Anal%C3%ADtico%20del%20Pre.%20Clasificaci%C3%B3n%20Econ%C3%B3mica.pdf</t>
  </si>
  <si>
    <t>0FEDCF64D2B6111F211E56BAF2B6E0CD</t>
  </si>
  <si>
    <t>http://www.cddhnayarit.org/sites/default/files/pdfs/lgcg/2do%20tri%202020/Edo%20anal%C3%ADtico%20del%20Pre.%20Clasificaci%C3%B3n%20Funcional.pdf</t>
  </si>
  <si>
    <t>E5A492134AF50C6EB193A39E26A6EF9A</t>
  </si>
  <si>
    <t>http://www.cddhnayarit.org/sites/default/files/pdfs/lgcg/2do%20tri%202020/Endeudamiento%20neto.pdf</t>
  </si>
  <si>
    <t>5D50F1B991DD8CCECBA7AAB8BE2859BE</t>
  </si>
  <si>
    <t>http://www.cddhnayarit.org/sites/default/files/pdfs/lgcg/2do%20tri%202020/Int%C3%A9reses%20de%20la%20Deuda.pdf</t>
  </si>
  <si>
    <t>A98DAE85D20CBB210AF1A194AA68718C</t>
  </si>
  <si>
    <t>http://www.cddhnayarit.org/sites/default/files/pdfs/lgcg/2do%20tri%202020/Estado%20de%20actividades.pdf</t>
  </si>
  <si>
    <t>ED0ED827690FEB6D2702FD7BFF11AF2E</t>
  </si>
  <si>
    <t>http://www.cddhnayarit.org/sites/default/files/pdfs/lgcg/2do%20tri%202020/Gasto%20por%20categoria%20programatica.pdf</t>
  </si>
  <si>
    <t>DB589D1C2E179734D80F971AA3E0A94B</t>
  </si>
  <si>
    <t>CFB2AF5E0D1692449EE3A1B4E53D0280</t>
  </si>
  <si>
    <t>http://www.cddhnayarit.org/sites/default/files/pdfs/lgcg/2do%20tri%202020/Ayudas%20y%20Subsidios.pdf</t>
  </si>
  <si>
    <t>4BBE25255CDCFF66D471C590FCD8A53E</t>
  </si>
  <si>
    <t>01/07/2020</t>
  </si>
  <si>
    <t>30/09/2020</t>
  </si>
  <si>
    <t>http://www.cddhnayarit.org/sites/default/files/pdfs/lgcg/3er%20tri%202020/Estado%20de%20Situaci%C3%B3n%20Financiera.pdf</t>
  </si>
  <si>
    <t>28/10/2020</t>
  </si>
  <si>
    <t>B2C4C5CDCADB08CBE5F1F02334195817</t>
  </si>
  <si>
    <t>http://www.cddhnayarit.org/sites/default/files/pdfs/lgcg/3er%20tri%202020/Estado%20de%20Variaci%C3%B3n%20en%20la%20Hacienda%20P%C3%BAblica.pdf</t>
  </si>
  <si>
    <t>7B8B91E5384E8BDE588525E90642B273</t>
  </si>
  <si>
    <t>http://www.cddhnayarit.org/sites/default/files/pdfs/lgcg/3er%20tri%202020/Estado%20de%20Cambios%20en%20la%20Situaci%C3%B3n%20Financiera.pdf</t>
  </si>
  <si>
    <t>EB4CD4D3B878107AEA9E665A4C88D4C9</t>
  </si>
  <si>
    <t>http://www.cddhnayarit.org/sites/default/files/pdfs/lgcg/3er%20tri%202020/Estado%20de%20Flujos%20de%20Efectivos.pdf</t>
  </si>
  <si>
    <t>3490254D79860F000C5A24AD66C0A31C</t>
  </si>
  <si>
    <t>http://www.cddhnayarit.org/sites/default/files/pdfs/lgcg/3er%20tri%202020/Informe%20de%20Pasivos%20Contingentes.pdf</t>
  </si>
  <si>
    <t>57EE428C20A76A880681990F94B01133</t>
  </si>
  <si>
    <t>http://www.cddhnayarit.org/sites/default/files/pdfs/lgcg/3er%20tri%202020/Estado%20Anal%C3%ADtico%20del%20Activo.pdf</t>
  </si>
  <si>
    <t>C6CE0B81EC1EEF8A638914EB4CE0A8E4</t>
  </si>
  <si>
    <t>http://www.cddhnayarit.org/sites/default/files/pdfs/lgcg/3er%20tri%202020/edo%20analitico%20presup%20objeto%20de%20gasto.pdf</t>
  </si>
  <si>
    <t>B4D5498F12FD9E7B1D033F418292C583</t>
  </si>
  <si>
    <t>http://www.cddhnayarit.org/sites/default/files/pdfs/lgcg/3er%20tri%202020/Estado%20Anal%C3%ADtico%20de%20la%20Deuda%20y%20Otros%20Pasivos.pdf</t>
  </si>
  <si>
    <t>E926D3498E923C5D93ADB701C69436B0</t>
  </si>
  <si>
    <t>http://www.cddhnayarit.org/sites/default/files/pdfs/lgcg/3er%20tri%202020/Estado%20Anal%C3%ADtico%20de%20Ingresos.pdf</t>
  </si>
  <si>
    <t>57A1AE513796C8BD672C8D8B72E96861</t>
  </si>
  <si>
    <t>http://www.cddhnayarit.org/sites/default/files/pdfs/lgcg/3er%20tri%202020/Presp.%20de%20Egresos%20Clas.%20Administrativa.pdf</t>
  </si>
  <si>
    <t>AE2773EAE48DAF0799F8212990A2B8DD</t>
  </si>
  <si>
    <t>http://www.cddhnayarit.org/sites/default/files/pdfs/lgcg/3er%20tri%202020/Presp.%20de%20Egresos%20Clas.%20Econ%C3%B3mica.pdf</t>
  </si>
  <si>
    <t>812C5277F58DADB8B294E0195ED6E183</t>
  </si>
  <si>
    <t>http://www.cddhnayarit.org/sites/default/files/pdfs/lgcg/3er%20tri%202020/Presp.%20de%20Egres.%20Finalidad%20y%20Funci%C3%B3n.pdf</t>
  </si>
  <si>
    <t>991C28AA2A68BCB0AE325B15B6FBBDFC</t>
  </si>
  <si>
    <t>http://www.cddhnayarit.org/sites/default/files/pdfs/lgcg/3er%20tri%202020/Endeudamiento%20Neto.pdf</t>
  </si>
  <si>
    <t>C36064A09152E574C4B2F21228675417</t>
  </si>
  <si>
    <t>http://www.cddhnayarit.org/sites/default/files/pdfs/lgcg/3er%20tri%202020/Intereses%20de%20la%20Deuda.pdf</t>
  </si>
  <si>
    <t>33FBC6CBC2CEC237A831CCF8560399E3</t>
  </si>
  <si>
    <t>http://www.cddhnayarit.org/sites/default/files/pdfs/lgcg/3er%20tri%202020/Gasto%20por%20Categor%C3%ADa%20Program%C3%A1tica.pdf</t>
  </si>
  <si>
    <t>BC41904A0964D86BF01998A10CF8574D</t>
  </si>
  <si>
    <t>http://www.cddhnayarit.org/sites/default/files/pdfs/lgcg/3er%20tri%202020/Notas%20a%20los%20Estados%20Financieros.pdf</t>
  </si>
  <si>
    <t>569AE5027116CE4EEFE99D216E49A5FD</t>
  </si>
  <si>
    <t>http://www.cddhnayarit.org/sites/default/files/pdfs/lgcg/3er%20tri%202020/Montos%20Pagados%20por%20Ayudas%20y%20Subsidios.pdf</t>
  </si>
  <si>
    <t>0064675322ABDD29C26DCB5E40D1DAB4</t>
  </si>
  <si>
    <t>http://www.cddhnayarit.org/sites/default/files/pdfs/lgcg/3er%20tri%202020/Estado%20de%20Actividades.pdf</t>
  </si>
  <si>
    <t>955B7D2FE4587EAFB42D0F67FF437586</t>
  </si>
  <si>
    <t>01/10/2020</t>
  </si>
  <si>
    <t>31/12/2020</t>
  </si>
  <si>
    <t>http://www.cddhnayarit.org/sites/default/files/pdfs/lgcg/4to%20tri%202020/edo%20anal%C3%ADtico%20del%20ejercicio%20clasificaci%C3%B3n%20funcional.pdf</t>
  </si>
  <si>
    <t>29/01/2021</t>
  </si>
  <si>
    <t>74A9ACCC9BC31998459F24425F0B4103</t>
  </si>
  <si>
    <t>http://www.cddhnayarit.org/sites/default/files/pdfs/lgcg/4to%20tri%202020/Endeudamiento%20neto.pdf</t>
  </si>
  <si>
    <t>79F74662C4D05CD02BB5A6DE2763AE08</t>
  </si>
  <si>
    <t>http://www.cddhnayarit.org/sites/default/files/pdfs/lgcg/4to%20tri%202020/intereses%20de%20la%20deuda.pdf</t>
  </si>
  <si>
    <t>B97F25ACE77893716AC50E73987134C2</t>
  </si>
  <si>
    <t>http://www.cddhnayarit.org/sites/default/files/pdfs/lgcg/4to%20tri%202020/gasto%20por%20categor%C3%ADa%20program%C3%A1tica.pdf</t>
  </si>
  <si>
    <t>2B87D4C8C90938E0C61210F263746300</t>
  </si>
  <si>
    <t>http://www.cddhnayarit.org/sites/default/files/pdfs/lgcg/4to%20tri%202020/notas%20a%20los%20estados%20financieros.pdf</t>
  </si>
  <si>
    <t>DB77324E22DBA3CD2B20D24AA1656E5C</t>
  </si>
  <si>
    <t>http://www.cddhnayarit.org/sites/default/files/pdfs/lgcg/4to%20tri%202020/Estado%20de%20Situaci%C3%B3n%20Financiera.pdf</t>
  </si>
  <si>
    <t>16D9AA563AAD721FBCE46532B627BBEF</t>
  </si>
  <si>
    <t>http://www.cddhnayarit.org/sites/default/files/pdfs/lgcg/4to%20tri%202020/Estado%20de%20variaci%C3%B3n%20en%20la%20hacienda.pdf</t>
  </si>
  <si>
    <t>ABA0353ECF5136E85173938F5F5BCCB4</t>
  </si>
  <si>
    <t>http://www.cddhnayarit.org/sites/default/files/pdfs/lgcg/4to%20tri%202020/Estado%20de%20cambios%20en%20la%20situaci%C3%B3n%20financiera.pdf</t>
  </si>
  <si>
    <t>3CBCF66D806C436E44E6DF45B1535542</t>
  </si>
  <si>
    <t>http://www.chttp://www.cddhnayarit.org/sites/default/files/pdfs/lgcg/4to%20tri%202020/Estado%20de%20flujo%20de%20efectivo.pdf</t>
  </si>
  <si>
    <t>E1FD4E47EC4D0FD58F8667F9B08D2DF6</t>
  </si>
  <si>
    <t>39C98A74CF11490B609C2C68EDCCC698</t>
  </si>
  <si>
    <t>http://www.cddhnayarit.org/sites/default/files/pdfs/lgcg/4to%20tri%202020/Estado%20anal%C3%ADtico%20del%20activo.pdf</t>
  </si>
  <si>
    <t>DF88B0378EC33B7FD78B18DBC245A603</t>
  </si>
  <si>
    <t>http://www.cddhnayarit.org/sites/default/files/pdfs/lgcg/4to%20tri%202020/montos%20pagados%20por%20subsidios%20y%20ayudas.pdf</t>
  </si>
  <si>
    <t>8D285D31BB88ED9BC3A54DE45339CA3D</t>
  </si>
  <si>
    <t>http://www.cddhnayarit.org/sites/default/files/pdfs/lgcg/4to%20tri%202020/edo%20anal%C3%ADtico%20del%20presupuesto%20por%20objeto%20del%20gasto.pdf</t>
  </si>
  <si>
    <t>2AACF30B36CCBD8B5F803D55F18E3BA6</t>
  </si>
  <si>
    <t>http://www.cddhnayarit.org/sites/default/files/pdfs/lgcg/4to%20tri%202020/edo%20anal%C3%ADtico%20de%20la%20deuda%20y%20otros%20pasivos.pdf</t>
  </si>
  <si>
    <t>0F4EE392071F1396F40945D0EA46DB9E</t>
  </si>
  <si>
    <t>http://www.cddhnayarit.org/sites/default/files/pdfs/lgcg/4to%20tri%202020/edo%20anal%C3%ADtico%20de%20ingresos.pdf</t>
  </si>
  <si>
    <t>99AAC5A6B23FA972DB64328819DB364A</t>
  </si>
  <si>
    <t>http://www.cddhnayarit.org/sites/default/files/pdfs/lgcg/4to%20tri%202020/edo%20anal%C3%ADtico%20del%20ejercicio%20clasificaci%C3%B3n%20administrativa.pdf</t>
  </si>
  <si>
    <t>8AF99D2C84AAA86E35DA05F2664D835B</t>
  </si>
  <si>
    <t>http://www.cddhnayarit.org/sites/default/files/pdfs/lgcg/4to%20tri%202020/edo%20anal%C3%ADtico%20del%20ejercicio%20clasificaci%C3%B3n%20econ%C3%B3mica.pdf</t>
  </si>
  <si>
    <t>1F91550CB7F2A2C3C0080926AA911D26</t>
  </si>
  <si>
    <t>http://www.cddhnayarit.org/sites/default/files/pdfs/lgcg/4to%20tri%202020/Estado%20de%20actividades.pdf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</si>
</sst>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45.4726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54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57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59</v>
      </c>
      <c r="G13" t="s" s="4">
        <v>60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61</v>
      </c>
      <c r="B14" t="s" s="4">
        <v>37</v>
      </c>
      <c r="C14" t="s" s="4">
        <v>38</v>
      </c>
      <c r="D14" t="s" s="4">
        <v>39</v>
      </c>
      <c r="E14" t="s" s="4">
        <v>62</v>
      </c>
      <c r="F14" t="s" s="4">
        <v>63</v>
      </c>
      <c r="G14" t="s" s="4">
        <v>64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65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66</v>
      </c>
      <c r="G15" t="s" s="4">
        <v>67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68</v>
      </c>
      <c r="B16" t="s" s="4">
        <v>37</v>
      </c>
      <c r="C16" t="s" s="4">
        <v>38</v>
      </c>
      <c r="D16" t="s" s="4">
        <v>39</v>
      </c>
      <c r="E16" t="s" s="4">
        <v>62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62</v>
      </c>
      <c r="F17" t="s" s="4">
        <v>72</v>
      </c>
      <c r="G17" t="s" s="4">
        <v>73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74</v>
      </c>
      <c r="B18" t="s" s="4">
        <v>37</v>
      </c>
      <c r="C18" t="s" s="4">
        <v>38</v>
      </c>
      <c r="D18" t="s" s="4">
        <v>39</v>
      </c>
      <c r="E18" t="s" s="4">
        <v>62</v>
      </c>
      <c r="F18" t="s" s="4">
        <v>75</v>
      </c>
      <c r="G18" t="s" s="4">
        <v>76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43</v>
      </c>
    </row>
    <row r="19" ht="45.0" customHeight="true">
      <c r="A19" t="s" s="4">
        <v>77</v>
      </c>
      <c r="B19" t="s" s="4">
        <v>37</v>
      </c>
      <c r="C19" t="s" s="4">
        <v>38</v>
      </c>
      <c r="D19" t="s" s="4">
        <v>39</v>
      </c>
      <c r="E19" t="s" s="4">
        <v>62</v>
      </c>
      <c r="F19" t="s" s="4">
        <v>78</v>
      </c>
      <c r="G19" t="s" s="4">
        <v>79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43</v>
      </c>
    </row>
    <row r="20" ht="45.0" customHeight="true">
      <c r="A20" t="s" s="4">
        <v>80</v>
      </c>
      <c r="B20" t="s" s="4">
        <v>37</v>
      </c>
      <c r="C20" t="s" s="4">
        <v>38</v>
      </c>
      <c r="D20" t="s" s="4">
        <v>39</v>
      </c>
      <c r="E20" t="s" s="4">
        <v>62</v>
      </c>
      <c r="F20" t="s" s="4">
        <v>81</v>
      </c>
      <c r="G20" t="s" s="4">
        <v>82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43</v>
      </c>
    </row>
    <row r="21" ht="45.0" customHeight="true">
      <c r="A21" t="s" s="4">
        <v>83</v>
      </c>
      <c r="B21" t="s" s="4">
        <v>37</v>
      </c>
      <c r="C21" t="s" s="4">
        <v>38</v>
      </c>
      <c r="D21" t="s" s="4">
        <v>39</v>
      </c>
      <c r="E21" t="s" s="4">
        <v>62</v>
      </c>
      <c r="F21" t="s" s="4">
        <v>84</v>
      </c>
      <c r="G21" t="s" s="4">
        <v>85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43</v>
      </c>
    </row>
    <row r="22" ht="45.0" customHeight="true">
      <c r="A22" t="s" s="4">
        <v>86</v>
      </c>
      <c r="B22" t="s" s="4">
        <v>37</v>
      </c>
      <c r="C22" t="s" s="4">
        <v>38</v>
      </c>
      <c r="D22" t="s" s="4">
        <v>39</v>
      </c>
      <c r="E22" t="s" s="4">
        <v>87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43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43</v>
      </c>
    </row>
    <row r="24" ht="45.0" customHeight="true">
      <c r="A24" t="s" s="4">
        <v>93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94</v>
      </c>
      <c r="G24" t="s" s="4">
        <v>95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43</v>
      </c>
    </row>
    <row r="25" ht="45.0" customHeight="true">
      <c r="A25" t="s" s="4">
        <v>96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97</v>
      </c>
      <c r="G25" t="s" s="4">
        <v>98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43</v>
      </c>
    </row>
    <row r="26" ht="45.0" customHeight="true">
      <c r="A26" t="s" s="4">
        <v>99</v>
      </c>
      <c r="B26" t="s" s="4">
        <v>37</v>
      </c>
      <c r="C26" t="s" s="4">
        <v>100</v>
      </c>
      <c r="D26" t="s" s="4">
        <v>101</v>
      </c>
      <c r="E26" t="s" s="4">
        <v>40</v>
      </c>
      <c r="F26" t="s" s="4">
        <v>41</v>
      </c>
      <c r="G26" t="s" s="4">
        <v>102</v>
      </c>
      <c r="H26" t="s" s="4">
        <v>43</v>
      </c>
      <c r="I26" t="s" s="4">
        <v>44</v>
      </c>
      <c r="J26" t="s" s="4">
        <v>103</v>
      </c>
      <c r="K26" t="s" s="4">
        <v>103</v>
      </c>
      <c r="L26" t="s" s="4">
        <v>43</v>
      </c>
    </row>
    <row r="27" ht="45.0" customHeight="true">
      <c r="A27" t="s" s="4">
        <v>104</v>
      </c>
      <c r="B27" t="s" s="4">
        <v>37</v>
      </c>
      <c r="C27" t="s" s="4">
        <v>100</v>
      </c>
      <c r="D27" t="s" s="4">
        <v>101</v>
      </c>
      <c r="E27" t="s" s="4">
        <v>40</v>
      </c>
      <c r="F27" t="s" s="4">
        <v>47</v>
      </c>
      <c r="G27" t="s" s="4">
        <v>105</v>
      </c>
      <c r="H27" t="s" s="4">
        <v>43</v>
      </c>
      <c r="I27" t="s" s="4">
        <v>44</v>
      </c>
      <c r="J27" t="s" s="4">
        <v>103</v>
      </c>
      <c r="K27" t="s" s="4">
        <v>103</v>
      </c>
      <c r="L27" t="s" s="4">
        <v>43</v>
      </c>
    </row>
    <row r="28" ht="45.0" customHeight="true">
      <c r="A28" t="s" s="4">
        <v>106</v>
      </c>
      <c r="B28" t="s" s="4">
        <v>37</v>
      </c>
      <c r="C28" t="s" s="4">
        <v>100</v>
      </c>
      <c r="D28" t="s" s="4">
        <v>101</v>
      </c>
      <c r="E28" t="s" s="4">
        <v>40</v>
      </c>
      <c r="F28" t="s" s="4">
        <v>50</v>
      </c>
      <c r="G28" t="s" s="4">
        <v>107</v>
      </c>
      <c r="H28" t="s" s="4">
        <v>43</v>
      </c>
      <c r="I28" t="s" s="4">
        <v>44</v>
      </c>
      <c r="J28" t="s" s="4">
        <v>103</v>
      </c>
      <c r="K28" t="s" s="4">
        <v>103</v>
      </c>
      <c r="L28" t="s" s="4">
        <v>43</v>
      </c>
    </row>
    <row r="29" ht="45.0" customHeight="true">
      <c r="A29" t="s" s="4">
        <v>108</v>
      </c>
      <c r="B29" t="s" s="4">
        <v>37</v>
      </c>
      <c r="C29" t="s" s="4">
        <v>100</v>
      </c>
      <c r="D29" t="s" s="4">
        <v>101</v>
      </c>
      <c r="E29" t="s" s="4">
        <v>40</v>
      </c>
      <c r="F29" t="s" s="4">
        <v>53</v>
      </c>
      <c r="G29" t="s" s="4">
        <v>109</v>
      </c>
      <c r="H29" t="s" s="4">
        <v>43</v>
      </c>
      <c r="I29" t="s" s="4">
        <v>44</v>
      </c>
      <c r="J29" t="s" s="4">
        <v>103</v>
      </c>
      <c r="K29" t="s" s="4">
        <v>103</v>
      </c>
      <c r="L29" t="s" s="4">
        <v>43</v>
      </c>
    </row>
    <row r="30" ht="45.0" customHeight="true">
      <c r="A30" t="s" s="4">
        <v>110</v>
      </c>
      <c r="B30" t="s" s="4">
        <v>37</v>
      </c>
      <c r="C30" t="s" s="4">
        <v>100</v>
      </c>
      <c r="D30" t="s" s="4">
        <v>101</v>
      </c>
      <c r="E30" t="s" s="4">
        <v>40</v>
      </c>
      <c r="F30" t="s" s="4">
        <v>56</v>
      </c>
      <c r="G30" t="s" s="4">
        <v>111</v>
      </c>
      <c r="H30" t="s" s="4">
        <v>43</v>
      </c>
      <c r="I30" t="s" s="4">
        <v>44</v>
      </c>
      <c r="J30" t="s" s="4">
        <v>103</v>
      </c>
      <c r="K30" t="s" s="4">
        <v>103</v>
      </c>
      <c r="L30" t="s" s="4">
        <v>43</v>
      </c>
    </row>
    <row r="31" ht="45.0" customHeight="true">
      <c r="A31" t="s" s="4">
        <v>112</v>
      </c>
      <c r="B31" t="s" s="4">
        <v>37</v>
      </c>
      <c r="C31" t="s" s="4">
        <v>100</v>
      </c>
      <c r="D31" t="s" s="4">
        <v>101</v>
      </c>
      <c r="E31" t="s" s="4">
        <v>40</v>
      </c>
      <c r="F31" t="s" s="4">
        <v>59</v>
      </c>
      <c r="G31" t="s" s="4">
        <v>113</v>
      </c>
      <c r="H31" t="s" s="4">
        <v>43</v>
      </c>
      <c r="I31" t="s" s="4">
        <v>44</v>
      </c>
      <c r="J31" t="s" s="4">
        <v>103</v>
      </c>
      <c r="K31" t="s" s="4">
        <v>103</v>
      </c>
      <c r="L31" t="s" s="4">
        <v>43</v>
      </c>
    </row>
    <row r="32" ht="45.0" customHeight="true">
      <c r="A32" t="s" s="4">
        <v>114</v>
      </c>
      <c r="B32" t="s" s="4">
        <v>37</v>
      </c>
      <c r="C32" t="s" s="4">
        <v>100</v>
      </c>
      <c r="D32" t="s" s="4">
        <v>101</v>
      </c>
      <c r="E32" t="s" s="4">
        <v>62</v>
      </c>
      <c r="F32" t="s" s="4">
        <v>63</v>
      </c>
      <c r="G32" t="s" s="4">
        <v>115</v>
      </c>
      <c r="H32" t="s" s="4">
        <v>43</v>
      </c>
      <c r="I32" t="s" s="4">
        <v>44</v>
      </c>
      <c r="J32" t="s" s="4">
        <v>103</v>
      </c>
      <c r="K32" t="s" s="4">
        <v>103</v>
      </c>
      <c r="L32" t="s" s="4">
        <v>43</v>
      </c>
    </row>
    <row r="33" ht="45.0" customHeight="true">
      <c r="A33" t="s" s="4">
        <v>116</v>
      </c>
      <c r="B33" t="s" s="4">
        <v>37</v>
      </c>
      <c r="C33" t="s" s="4">
        <v>100</v>
      </c>
      <c r="D33" t="s" s="4">
        <v>101</v>
      </c>
      <c r="E33" t="s" s="4">
        <v>40</v>
      </c>
      <c r="F33" t="s" s="4">
        <v>66</v>
      </c>
      <c r="G33" t="s" s="4">
        <v>117</v>
      </c>
      <c r="H33" t="s" s="4">
        <v>43</v>
      </c>
      <c r="I33" t="s" s="4">
        <v>44</v>
      </c>
      <c r="J33" t="s" s="4">
        <v>103</v>
      </c>
      <c r="K33" t="s" s="4">
        <v>103</v>
      </c>
      <c r="L33" t="s" s="4">
        <v>43</v>
      </c>
    </row>
    <row r="34" ht="45.0" customHeight="true">
      <c r="A34" t="s" s="4">
        <v>118</v>
      </c>
      <c r="B34" t="s" s="4">
        <v>37</v>
      </c>
      <c r="C34" t="s" s="4">
        <v>100</v>
      </c>
      <c r="D34" t="s" s="4">
        <v>101</v>
      </c>
      <c r="E34" t="s" s="4">
        <v>62</v>
      </c>
      <c r="F34" t="s" s="4">
        <v>69</v>
      </c>
      <c r="G34" t="s" s="4">
        <v>119</v>
      </c>
      <c r="H34" t="s" s="4">
        <v>43</v>
      </c>
      <c r="I34" t="s" s="4">
        <v>44</v>
      </c>
      <c r="J34" t="s" s="4">
        <v>103</v>
      </c>
      <c r="K34" t="s" s="4">
        <v>103</v>
      </c>
      <c r="L34" t="s" s="4">
        <v>43</v>
      </c>
    </row>
    <row r="35" ht="45.0" customHeight="true">
      <c r="A35" t="s" s="4">
        <v>120</v>
      </c>
      <c r="B35" t="s" s="4">
        <v>37</v>
      </c>
      <c r="C35" t="s" s="4">
        <v>100</v>
      </c>
      <c r="D35" t="s" s="4">
        <v>101</v>
      </c>
      <c r="E35" t="s" s="4">
        <v>62</v>
      </c>
      <c r="F35" t="s" s="4">
        <v>72</v>
      </c>
      <c r="G35" t="s" s="4">
        <v>121</v>
      </c>
      <c r="H35" t="s" s="4">
        <v>43</v>
      </c>
      <c r="I35" t="s" s="4">
        <v>44</v>
      </c>
      <c r="J35" t="s" s="4">
        <v>103</v>
      </c>
      <c r="K35" t="s" s="4">
        <v>103</v>
      </c>
      <c r="L35" t="s" s="4">
        <v>43</v>
      </c>
    </row>
    <row r="36" ht="45.0" customHeight="true">
      <c r="A36" t="s" s="4">
        <v>122</v>
      </c>
      <c r="B36" t="s" s="4">
        <v>37</v>
      </c>
      <c r="C36" t="s" s="4">
        <v>100</v>
      </c>
      <c r="D36" t="s" s="4">
        <v>101</v>
      </c>
      <c r="E36" t="s" s="4">
        <v>62</v>
      </c>
      <c r="F36" t="s" s="4">
        <v>75</v>
      </c>
      <c r="G36" t="s" s="4">
        <v>123</v>
      </c>
      <c r="H36" t="s" s="4">
        <v>43</v>
      </c>
      <c r="I36" t="s" s="4">
        <v>44</v>
      </c>
      <c r="J36" t="s" s="4">
        <v>103</v>
      </c>
      <c r="K36" t="s" s="4">
        <v>103</v>
      </c>
      <c r="L36" t="s" s="4">
        <v>43</v>
      </c>
    </row>
    <row r="37" ht="45.0" customHeight="true">
      <c r="A37" t="s" s="4">
        <v>124</v>
      </c>
      <c r="B37" t="s" s="4">
        <v>37</v>
      </c>
      <c r="C37" t="s" s="4">
        <v>100</v>
      </c>
      <c r="D37" t="s" s="4">
        <v>101</v>
      </c>
      <c r="E37" t="s" s="4">
        <v>62</v>
      </c>
      <c r="F37" t="s" s="4">
        <v>78</v>
      </c>
      <c r="G37" t="s" s="4">
        <v>125</v>
      </c>
      <c r="H37" t="s" s="4">
        <v>43</v>
      </c>
      <c r="I37" t="s" s="4">
        <v>44</v>
      </c>
      <c r="J37" t="s" s="4">
        <v>103</v>
      </c>
      <c r="K37" t="s" s="4">
        <v>103</v>
      </c>
      <c r="L37" t="s" s="4">
        <v>43</v>
      </c>
    </row>
    <row r="38" ht="45.0" customHeight="true">
      <c r="A38" t="s" s="4">
        <v>126</v>
      </c>
      <c r="B38" t="s" s="4">
        <v>37</v>
      </c>
      <c r="C38" t="s" s="4">
        <v>100</v>
      </c>
      <c r="D38" t="s" s="4">
        <v>101</v>
      </c>
      <c r="E38" t="s" s="4">
        <v>62</v>
      </c>
      <c r="F38" t="s" s="4">
        <v>81</v>
      </c>
      <c r="G38" t="s" s="4">
        <v>127</v>
      </c>
      <c r="H38" t="s" s="4">
        <v>43</v>
      </c>
      <c r="I38" t="s" s="4">
        <v>44</v>
      </c>
      <c r="J38" t="s" s="4">
        <v>103</v>
      </c>
      <c r="K38" t="s" s="4">
        <v>103</v>
      </c>
      <c r="L38" t="s" s="4">
        <v>43</v>
      </c>
    </row>
    <row r="39" ht="45.0" customHeight="true">
      <c r="A39" t="s" s="4">
        <v>128</v>
      </c>
      <c r="B39" t="s" s="4">
        <v>37</v>
      </c>
      <c r="C39" t="s" s="4">
        <v>100</v>
      </c>
      <c r="D39" t="s" s="4">
        <v>101</v>
      </c>
      <c r="E39" t="s" s="4">
        <v>62</v>
      </c>
      <c r="F39" t="s" s="4">
        <v>84</v>
      </c>
      <c r="G39" t="s" s="4">
        <v>129</v>
      </c>
      <c r="H39" t="s" s="4">
        <v>43</v>
      </c>
      <c r="I39" t="s" s="4">
        <v>44</v>
      </c>
      <c r="J39" t="s" s="4">
        <v>103</v>
      </c>
      <c r="K39" t="s" s="4">
        <v>103</v>
      </c>
      <c r="L39" t="s" s="4">
        <v>43</v>
      </c>
    </row>
    <row r="40" ht="45.0" customHeight="true">
      <c r="A40" t="s" s="4">
        <v>130</v>
      </c>
      <c r="B40" t="s" s="4">
        <v>37</v>
      </c>
      <c r="C40" t="s" s="4">
        <v>100</v>
      </c>
      <c r="D40" t="s" s="4">
        <v>101</v>
      </c>
      <c r="E40" t="s" s="4">
        <v>40</v>
      </c>
      <c r="F40" t="s" s="4">
        <v>97</v>
      </c>
      <c r="G40" t="s" s="4">
        <v>131</v>
      </c>
      <c r="H40" t="s" s="4">
        <v>43</v>
      </c>
      <c r="I40" t="s" s="4">
        <v>44</v>
      </c>
      <c r="J40" t="s" s="4">
        <v>103</v>
      </c>
      <c r="K40" t="s" s="4">
        <v>103</v>
      </c>
      <c r="L40" t="s" s="4">
        <v>43</v>
      </c>
    </row>
    <row r="41" ht="45.0" customHeight="true">
      <c r="A41" t="s" s="4">
        <v>132</v>
      </c>
      <c r="B41" t="s" s="4">
        <v>37</v>
      </c>
      <c r="C41" t="s" s="4">
        <v>100</v>
      </c>
      <c r="D41" t="s" s="4">
        <v>101</v>
      </c>
      <c r="E41" t="s" s="4">
        <v>87</v>
      </c>
      <c r="F41" t="s" s="4">
        <v>88</v>
      </c>
      <c r="G41" t="s" s="4">
        <v>133</v>
      </c>
      <c r="H41" t="s" s="4">
        <v>43</v>
      </c>
      <c r="I41" t="s" s="4">
        <v>44</v>
      </c>
      <c r="J41" t="s" s="4">
        <v>103</v>
      </c>
      <c r="K41" t="s" s="4">
        <v>103</v>
      </c>
      <c r="L41" t="s" s="4">
        <v>43</v>
      </c>
    </row>
    <row r="42" ht="45.0" customHeight="true">
      <c r="A42" t="s" s="4">
        <v>134</v>
      </c>
      <c r="B42" t="s" s="4">
        <v>37</v>
      </c>
      <c r="C42" t="s" s="4">
        <v>100</v>
      </c>
      <c r="D42" t="s" s="4">
        <v>101</v>
      </c>
      <c r="E42" t="s" s="4">
        <v>40</v>
      </c>
      <c r="F42" t="s" s="4">
        <v>91</v>
      </c>
      <c r="G42" t="s" s="4">
        <v>92</v>
      </c>
      <c r="H42" t="s" s="4">
        <v>43</v>
      </c>
      <c r="I42" t="s" s="4">
        <v>44</v>
      </c>
      <c r="J42" t="s" s="4">
        <v>103</v>
      </c>
      <c r="K42" t="s" s="4">
        <v>103</v>
      </c>
      <c r="L42" t="s" s="4">
        <v>43</v>
      </c>
    </row>
    <row r="43" ht="45.0" customHeight="true">
      <c r="A43" t="s" s="4">
        <v>135</v>
      </c>
      <c r="B43" t="s" s="4">
        <v>37</v>
      </c>
      <c r="C43" t="s" s="4">
        <v>100</v>
      </c>
      <c r="D43" t="s" s="4">
        <v>101</v>
      </c>
      <c r="E43" t="s" s="4">
        <v>40</v>
      </c>
      <c r="F43" t="s" s="4">
        <v>94</v>
      </c>
      <c r="G43" t="s" s="4">
        <v>136</v>
      </c>
      <c r="H43" t="s" s="4">
        <v>43</v>
      </c>
      <c r="I43" t="s" s="4">
        <v>44</v>
      </c>
      <c r="J43" t="s" s="4">
        <v>103</v>
      </c>
      <c r="K43" t="s" s="4">
        <v>103</v>
      </c>
      <c r="L43" t="s" s="4">
        <v>43</v>
      </c>
    </row>
    <row r="44" ht="45.0" customHeight="true">
      <c r="A44" t="s" s="4">
        <v>137</v>
      </c>
      <c r="B44" t="s" s="4">
        <v>37</v>
      </c>
      <c r="C44" t="s" s="4">
        <v>138</v>
      </c>
      <c r="D44" t="s" s="4">
        <v>139</v>
      </c>
      <c r="E44" t="s" s="4">
        <v>40</v>
      </c>
      <c r="F44" t="s" s="4">
        <v>41</v>
      </c>
      <c r="G44" t="s" s="4">
        <v>140</v>
      </c>
      <c r="H44" t="s" s="4">
        <v>43</v>
      </c>
      <c r="I44" t="s" s="4">
        <v>44</v>
      </c>
      <c r="J44" t="s" s="4">
        <v>141</v>
      </c>
      <c r="K44" t="s" s="4">
        <v>141</v>
      </c>
      <c r="L44" t="s" s="4">
        <v>43</v>
      </c>
    </row>
    <row r="45" ht="45.0" customHeight="true">
      <c r="A45" t="s" s="4">
        <v>142</v>
      </c>
      <c r="B45" t="s" s="4">
        <v>37</v>
      </c>
      <c r="C45" t="s" s="4">
        <v>138</v>
      </c>
      <c r="D45" t="s" s="4">
        <v>139</v>
      </c>
      <c r="E45" t="s" s="4">
        <v>40</v>
      </c>
      <c r="F45" t="s" s="4">
        <v>47</v>
      </c>
      <c r="G45" t="s" s="4">
        <v>143</v>
      </c>
      <c r="H45" t="s" s="4">
        <v>43</v>
      </c>
      <c r="I45" t="s" s="4">
        <v>44</v>
      </c>
      <c r="J45" t="s" s="4">
        <v>141</v>
      </c>
      <c r="K45" t="s" s="4">
        <v>141</v>
      </c>
      <c r="L45" t="s" s="4">
        <v>43</v>
      </c>
    </row>
    <row r="46" ht="45.0" customHeight="true">
      <c r="A46" t="s" s="4">
        <v>144</v>
      </c>
      <c r="B46" t="s" s="4">
        <v>37</v>
      </c>
      <c r="C46" t="s" s="4">
        <v>138</v>
      </c>
      <c r="D46" t="s" s="4">
        <v>139</v>
      </c>
      <c r="E46" t="s" s="4">
        <v>40</v>
      </c>
      <c r="F46" t="s" s="4">
        <v>50</v>
      </c>
      <c r="G46" t="s" s="4">
        <v>145</v>
      </c>
      <c r="H46" t="s" s="4">
        <v>43</v>
      </c>
      <c r="I46" t="s" s="4">
        <v>44</v>
      </c>
      <c r="J46" t="s" s="4">
        <v>141</v>
      </c>
      <c r="K46" t="s" s="4">
        <v>141</v>
      </c>
      <c r="L46" t="s" s="4">
        <v>43</v>
      </c>
    </row>
    <row r="47" ht="45.0" customHeight="true">
      <c r="A47" t="s" s="4">
        <v>146</v>
      </c>
      <c r="B47" t="s" s="4">
        <v>37</v>
      </c>
      <c r="C47" t="s" s="4">
        <v>138</v>
      </c>
      <c r="D47" t="s" s="4">
        <v>139</v>
      </c>
      <c r="E47" t="s" s="4">
        <v>40</v>
      </c>
      <c r="F47" t="s" s="4">
        <v>53</v>
      </c>
      <c r="G47" t="s" s="4">
        <v>147</v>
      </c>
      <c r="H47" t="s" s="4">
        <v>43</v>
      </c>
      <c r="I47" t="s" s="4">
        <v>44</v>
      </c>
      <c r="J47" t="s" s="4">
        <v>141</v>
      </c>
      <c r="K47" t="s" s="4">
        <v>141</v>
      </c>
      <c r="L47" t="s" s="4">
        <v>43</v>
      </c>
    </row>
    <row r="48" ht="45.0" customHeight="true">
      <c r="A48" t="s" s="4">
        <v>148</v>
      </c>
      <c r="B48" t="s" s="4">
        <v>37</v>
      </c>
      <c r="C48" t="s" s="4">
        <v>138</v>
      </c>
      <c r="D48" t="s" s="4">
        <v>139</v>
      </c>
      <c r="E48" t="s" s="4">
        <v>40</v>
      </c>
      <c r="F48" t="s" s="4">
        <v>56</v>
      </c>
      <c r="G48" t="s" s="4">
        <v>149</v>
      </c>
      <c r="H48" t="s" s="4">
        <v>43</v>
      </c>
      <c r="I48" t="s" s="4">
        <v>44</v>
      </c>
      <c r="J48" t="s" s="4">
        <v>141</v>
      </c>
      <c r="K48" t="s" s="4">
        <v>141</v>
      </c>
      <c r="L48" t="s" s="4">
        <v>43</v>
      </c>
    </row>
    <row r="49" ht="45.0" customHeight="true">
      <c r="A49" t="s" s="4">
        <v>150</v>
      </c>
      <c r="B49" t="s" s="4">
        <v>37</v>
      </c>
      <c r="C49" t="s" s="4">
        <v>138</v>
      </c>
      <c r="D49" t="s" s="4">
        <v>139</v>
      </c>
      <c r="E49" t="s" s="4">
        <v>40</v>
      </c>
      <c r="F49" t="s" s="4">
        <v>59</v>
      </c>
      <c r="G49" t="s" s="4">
        <v>151</v>
      </c>
      <c r="H49" t="s" s="4">
        <v>43</v>
      </c>
      <c r="I49" t="s" s="4">
        <v>44</v>
      </c>
      <c r="J49" t="s" s="4">
        <v>141</v>
      </c>
      <c r="K49" t="s" s="4">
        <v>141</v>
      </c>
      <c r="L49" t="s" s="4">
        <v>43</v>
      </c>
    </row>
    <row r="50" ht="45.0" customHeight="true">
      <c r="A50" t="s" s="4">
        <v>152</v>
      </c>
      <c r="B50" t="s" s="4">
        <v>37</v>
      </c>
      <c r="C50" t="s" s="4">
        <v>138</v>
      </c>
      <c r="D50" t="s" s="4">
        <v>139</v>
      </c>
      <c r="E50" t="s" s="4">
        <v>62</v>
      </c>
      <c r="F50" t="s" s="4">
        <v>63</v>
      </c>
      <c r="G50" t="s" s="4">
        <v>153</v>
      </c>
      <c r="H50" t="s" s="4">
        <v>43</v>
      </c>
      <c r="I50" t="s" s="4">
        <v>44</v>
      </c>
      <c r="J50" t="s" s="4">
        <v>141</v>
      </c>
      <c r="K50" t="s" s="4">
        <v>141</v>
      </c>
      <c r="L50" t="s" s="4">
        <v>43</v>
      </c>
    </row>
    <row r="51" ht="45.0" customHeight="true">
      <c r="A51" t="s" s="4">
        <v>154</v>
      </c>
      <c r="B51" t="s" s="4">
        <v>37</v>
      </c>
      <c r="C51" t="s" s="4">
        <v>138</v>
      </c>
      <c r="D51" t="s" s="4">
        <v>139</v>
      </c>
      <c r="E51" t="s" s="4">
        <v>40</v>
      </c>
      <c r="F51" t="s" s="4">
        <v>66</v>
      </c>
      <c r="G51" t="s" s="4">
        <v>155</v>
      </c>
      <c r="H51" t="s" s="4">
        <v>43</v>
      </c>
      <c r="I51" t="s" s="4">
        <v>44</v>
      </c>
      <c r="J51" t="s" s="4">
        <v>141</v>
      </c>
      <c r="K51" t="s" s="4">
        <v>141</v>
      </c>
      <c r="L51" t="s" s="4">
        <v>43</v>
      </c>
    </row>
    <row r="52" ht="45.0" customHeight="true">
      <c r="A52" t="s" s="4">
        <v>156</v>
      </c>
      <c r="B52" t="s" s="4">
        <v>37</v>
      </c>
      <c r="C52" t="s" s="4">
        <v>138</v>
      </c>
      <c r="D52" t="s" s="4">
        <v>139</v>
      </c>
      <c r="E52" t="s" s="4">
        <v>62</v>
      </c>
      <c r="F52" t="s" s="4">
        <v>69</v>
      </c>
      <c r="G52" t="s" s="4">
        <v>157</v>
      </c>
      <c r="H52" t="s" s="4">
        <v>43</v>
      </c>
      <c r="I52" t="s" s="4">
        <v>44</v>
      </c>
      <c r="J52" t="s" s="4">
        <v>141</v>
      </c>
      <c r="K52" t="s" s="4">
        <v>141</v>
      </c>
      <c r="L52" t="s" s="4">
        <v>43</v>
      </c>
    </row>
    <row r="53" ht="45.0" customHeight="true">
      <c r="A53" t="s" s="4">
        <v>158</v>
      </c>
      <c r="B53" t="s" s="4">
        <v>37</v>
      </c>
      <c r="C53" t="s" s="4">
        <v>138</v>
      </c>
      <c r="D53" t="s" s="4">
        <v>139</v>
      </c>
      <c r="E53" t="s" s="4">
        <v>62</v>
      </c>
      <c r="F53" t="s" s="4">
        <v>72</v>
      </c>
      <c r="G53" t="s" s="4">
        <v>159</v>
      </c>
      <c r="H53" t="s" s="4">
        <v>43</v>
      </c>
      <c r="I53" t="s" s="4">
        <v>44</v>
      </c>
      <c r="J53" t="s" s="4">
        <v>141</v>
      </c>
      <c r="K53" t="s" s="4">
        <v>141</v>
      </c>
      <c r="L53" t="s" s="4">
        <v>43</v>
      </c>
    </row>
    <row r="54" ht="45.0" customHeight="true">
      <c r="A54" t="s" s="4">
        <v>160</v>
      </c>
      <c r="B54" t="s" s="4">
        <v>37</v>
      </c>
      <c r="C54" t="s" s="4">
        <v>138</v>
      </c>
      <c r="D54" t="s" s="4">
        <v>139</v>
      </c>
      <c r="E54" t="s" s="4">
        <v>62</v>
      </c>
      <c r="F54" t="s" s="4">
        <v>75</v>
      </c>
      <c r="G54" t="s" s="4">
        <v>161</v>
      </c>
      <c r="H54" t="s" s="4">
        <v>43</v>
      </c>
      <c r="I54" t="s" s="4">
        <v>44</v>
      </c>
      <c r="J54" t="s" s="4">
        <v>141</v>
      </c>
      <c r="K54" t="s" s="4">
        <v>141</v>
      </c>
      <c r="L54" t="s" s="4">
        <v>43</v>
      </c>
    </row>
    <row r="55" ht="45.0" customHeight="true">
      <c r="A55" t="s" s="4">
        <v>162</v>
      </c>
      <c r="B55" t="s" s="4">
        <v>37</v>
      </c>
      <c r="C55" t="s" s="4">
        <v>138</v>
      </c>
      <c r="D55" t="s" s="4">
        <v>139</v>
      </c>
      <c r="E55" t="s" s="4">
        <v>62</v>
      </c>
      <c r="F55" t="s" s="4">
        <v>78</v>
      </c>
      <c r="G55" t="s" s="4">
        <v>163</v>
      </c>
      <c r="H55" t="s" s="4">
        <v>43</v>
      </c>
      <c r="I55" t="s" s="4">
        <v>44</v>
      </c>
      <c r="J55" t="s" s="4">
        <v>141</v>
      </c>
      <c r="K55" t="s" s="4">
        <v>141</v>
      </c>
      <c r="L55" t="s" s="4">
        <v>43</v>
      </c>
    </row>
    <row r="56" ht="45.0" customHeight="true">
      <c r="A56" t="s" s="4">
        <v>164</v>
      </c>
      <c r="B56" t="s" s="4">
        <v>37</v>
      </c>
      <c r="C56" t="s" s="4">
        <v>138</v>
      </c>
      <c r="D56" t="s" s="4">
        <v>139</v>
      </c>
      <c r="E56" t="s" s="4">
        <v>62</v>
      </c>
      <c r="F56" t="s" s="4">
        <v>81</v>
      </c>
      <c r="G56" t="s" s="4">
        <v>165</v>
      </c>
      <c r="H56" t="s" s="4">
        <v>43</v>
      </c>
      <c r="I56" t="s" s="4">
        <v>44</v>
      </c>
      <c r="J56" t="s" s="4">
        <v>141</v>
      </c>
      <c r="K56" t="s" s="4">
        <v>141</v>
      </c>
      <c r="L56" t="s" s="4">
        <v>43</v>
      </c>
    </row>
    <row r="57" ht="45.0" customHeight="true">
      <c r="A57" t="s" s="4">
        <v>166</v>
      </c>
      <c r="B57" t="s" s="4">
        <v>37</v>
      </c>
      <c r="C57" t="s" s="4">
        <v>138</v>
      </c>
      <c r="D57" t="s" s="4">
        <v>139</v>
      </c>
      <c r="E57" t="s" s="4">
        <v>62</v>
      </c>
      <c r="F57" t="s" s="4">
        <v>84</v>
      </c>
      <c r="G57" t="s" s="4">
        <v>167</v>
      </c>
      <c r="H57" t="s" s="4">
        <v>43</v>
      </c>
      <c r="I57" t="s" s="4">
        <v>44</v>
      </c>
      <c r="J57" t="s" s="4">
        <v>141</v>
      </c>
      <c r="K57" t="s" s="4">
        <v>141</v>
      </c>
      <c r="L57" t="s" s="4">
        <v>43</v>
      </c>
    </row>
    <row r="58" ht="45.0" customHeight="true">
      <c r="A58" t="s" s="4">
        <v>168</v>
      </c>
      <c r="B58" t="s" s="4">
        <v>37</v>
      </c>
      <c r="C58" t="s" s="4">
        <v>138</v>
      </c>
      <c r="D58" t="s" s="4">
        <v>139</v>
      </c>
      <c r="E58" t="s" s="4">
        <v>87</v>
      </c>
      <c r="F58" t="s" s="4">
        <v>88</v>
      </c>
      <c r="G58" t="s" s="4">
        <v>169</v>
      </c>
      <c r="H58" t="s" s="4">
        <v>43</v>
      </c>
      <c r="I58" t="s" s="4">
        <v>44</v>
      </c>
      <c r="J58" t="s" s="4">
        <v>141</v>
      </c>
      <c r="K58" t="s" s="4">
        <v>141</v>
      </c>
      <c r="L58" t="s" s="4">
        <v>43</v>
      </c>
    </row>
    <row r="59" ht="45.0" customHeight="true">
      <c r="A59" t="s" s="4">
        <v>170</v>
      </c>
      <c r="B59" t="s" s="4">
        <v>37</v>
      </c>
      <c r="C59" t="s" s="4">
        <v>138</v>
      </c>
      <c r="D59" t="s" s="4">
        <v>139</v>
      </c>
      <c r="E59" t="s" s="4">
        <v>40</v>
      </c>
      <c r="F59" t="s" s="4">
        <v>91</v>
      </c>
      <c r="G59" t="s" s="4">
        <v>171</v>
      </c>
      <c r="H59" t="s" s="4">
        <v>43</v>
      </c>
      <c r="I59" t="s" s="4">
        <v>44</v>
      </c>
      <c r="J59" t="s" s="4">
        <v>141</v>
      </c>
      <c r="K59" t="s" s="4">
        <v>141</v>
      </c>
      <c r="L59" t="s" s="4">
        <v>43</v>
      </c>
    </row>
    <row r="60" ht="45.0" customHeight="true">
      <c r="A60" t="s" s="4">
        <v>172</v>
      </c>
      <c r="B60" t="s" s="4">
        <v>37</v>
      </c>
      <c r="C60" t="s" s="4">
        <v>138</v>
      </c>
      <c r="D60" t="s" s="4">
        <v>139</v>
      </c>
      <c r="E60" t="s" s="4">
        <v>40</v>
      </c>
      <c r="F60" t="s" s="4">
        <v>94</v>
      </c>
      <c r="G60" t="s" s="4">
        <v>173</v>
      </c>
      <c r="H60" t="s" s="4">
        <v>43</v>
      </c>
      <c r="I60" t="s" s="4">
        <v>44</v>
      </c>
      <c r="J60" t="s" s="4">
        <v>141</v>
      </c>
      <c r="K60" t="s" s="4">
        <v>141</v>
      </c>
      <c r="L60" t="s" s="4">
        <v>43</v>
      </c>
    </row>
    <row r="61" ht="45.0" customHeight="true">
      <c r="A61" t="s" s="4">
        <v>174</v>
      </c>
      <c r="B61" t="s" s="4">
        <v>37</v>
      </c>
      <c r="C61" t="s" s="4">
        <v>138</v>
      </c>
      <c r="D61" t="s" s="4">
        <v>139</v>
      </c>
      <c r="E61" t="s" s="4">
        <v>40</v>
      </c>
      <c r="F61" t="s" s="4">
        <v>97</v>
      </c>
      <c r="G61" t="s" s="4">
        <v>175</v>
      </c>
      <c r="H61" t="s" s="4">
        <v>43</v>
      </c>
      <c r="I61" t="s" s="4">
        <v>44</v>
      </c>
      <c r="J61" t="s" s="4">
        <v>141</v>
      </c>
      <c r="K61" t="s" s="4">
        <v>141</v>
      </c>
      <c r="L61" t="s" s="4">
        <v>43</v>
      </c>
    </row>
    <row r="62" ht="45.0" customHeight="true">
      <c r="A62" t="s" s="4">
        <v>176</v>
      </c>
      <c r="B62" t="s" s="4">
        <v>37</v>
      </c>
      <c r="C62" t="s" s="4">
        <v>177</v>
      </c>
      <c r="D62" t="s" s="4">
        <v>178</v>
      </c>
      <c r="E62" t="s" s="4">
        <v>62</v>
      </c>
      <c r="F62" t="s" s="4">
        <v>78</v>
      </c>
      <c r="G62" t="s" s="4">
        <v>179</v>
      </c>
      <c r="H62" t="s" s="4">
        <v>43</v>
      </c>
      <c r="I62" t="s" s="4">
        <v>44</v>
      </c>
      <c r="J62" t="s" s="4">
        <v>180</v>
      </c>
      <c r="K62" t="s" s="4">
        <v>180</v>
      </c>
      <c r="L62" t="s" s="4">
        <v>43</v>
      </c>
    </row>
    <row r="63" ht="45.0" customHeight="true">
      <c r="A63" t="s" s="4">
        <v>181</v>
      </c>
      <c r="B63" t="s" s="4">
        <v>37</v>
      </c>
      <c r="C63" t="s" s="4">
        <v>177</v>
      </c>
      <c r="D63" t="s" s="4">
        <v>178</v>
      </c>
      <c r="E63" t="s" s="4">
        <v>62</v>
      </c>
      <c r="F63" t="s" s="4">
        <v>81</v>
      </c>
      <c r="G63" t="s" s="4">
        <v>182</v>
      </c>
      <c r="H63" t="s" s="4">
        <v>43</v>
      </c>
      <c r="I63" t="s" s="4">
        <v>44</v>
      </c>
      <c r="J63" t="s" s="4">
        <v>180</v>
      </c>
      <c r="K63" t="s" s="4">
        <v>180</v>
      </c>
      <c r="L63" t="s" s="4">
        <v>43</v>
      </c>
    </row>
    <row r="64" ht="45.0" customHeight="true">
      <c r="A64" t="s" s="4">
        <v>183</v>
      </c>
      <c r="B64" t="s" s="4">
        <v>37</v>
      </c>
      <c r="C64" t="s" s="4">
        <v>177</v>
      </c>
      <c r="D64" t="s" s="4">
        <v>178</v>
      </c>
      <c r="E64" t="s" s="4">
        <v>62</v>
      </c>
      <c r="F64" t="s" s="4">
        <v>84</v>
      </c>
      <c r="G64" t="s" s="4">
        <v>184</v>
      </c>
      <c r="H64" t="s" s="4">
        <v>43</v>
      </c>
      <c r="I64" t="s" s="4">
        <v>44</v>
      </c>
      <c r="J64" t="s" s="4">
        <v>180</v>
      </c>
      <c r="K64" t="s" s="4">
        <v>180</v>
      </c>
      <c r="L64" t="s" s="4">
        <v>43</v>
      </c>
    </row>
    <row r="65" ht="45.0" customHeight="true">
      <c r="A65" t="s" s="4">
        <v>185</v>
      </c>
      <c r="B65" t="s" s="4">
        <v>37</v>
      </c>
      <c r="C65" t="s" s="4">
        <v>177</v>
      </c>
      <c r="D65" t="s" s="4">
        <v>178</v>
      </c>
      <c r="E65" t="s" s="4">
        <v>87</v>
      </c>
      <c r="F65" t="s" s="4">
        <v>88</v>
      </c>
      <c r="G65" t="s" s="4">
        <v>186</v>
      </c>
      <c r="H65" t="s" s="4">
        <v>43</v>
      </c>
      <c r="I65" t="s" s="4">
        <v>44</v>
      </c>
      <c r="J65" t="s" s="4">
        <v>180</v>
      </c>
      <c r="K65" t="s" s="4">
        <v>180</v>
      </c>
      <c r="L65" t="s" s="4">
        <v>43</v>
      </c>
    </row>
    <row r="66" ht="45.0" customHeight="true">
      <c r="A66" t="s" s="4">
        <v>187</v>
      </c>
      <c r="B66" t="s" s="4">
        <v>37</v>
      </c>
      <c r="C66" t="s" s="4">
        <v>177</v>
      </c>
      <c r="D66" t="s" s="4">
        <v>178</v>
      </c>
      <c r="E66" t="s" s="4">
        <v>40</v>
      </c>
      <c r="F66" t="s" s="4">
        <v>91</v>
      </c>
      <c r="G66" t="s" s="4">
        <v>188</v>
      </c>
      <c r="H66" t="s" s="4">
        <v>43</v>
      </c>
      <c r="I66" t="s" s="4">
        <v>44</v>
      </c>
      <c r="J66" t="s" s="4">
        <v>180</v>
      </c>
      <c r="K66" t="s" s="4">
        <v>180</v>
      </c>
      <c r="L66" t="s" s="4">
        <v>43</v>
      </c>
    </row>
    <row r="67" ht="45.0" customHeight="true">
      <c r="A67" t="s" s="4">
        <v>189</v>
      </c>
      <c r="B67" t="s" s="4">
        <v>37</v>
      </c>
      <c r="C67" t="s" s="4">
        <v>177</v>
      </c>
      <c r="D67" t="s" s="4">
        <v>178</v>
      </c>
      <c r="E67" t="s" s="4">
        <v>40</v>
      </c>
      <c r="F67" t="s" s="4">
        <v>41</v>
      </c>
      <c r="G67" t="s" s="4">
        <v>190</v>
      </c>
      <c r="H67" t="s" s="4">
        <v>43</v>
      </c>
      <c r="I67" t="s" s="4">
        <v>44</v>
      </c>
      <c r="J67" t="s" s="4">
        <v>180</v>
      </c>
      <c r="K67" t="s" s="4">
        <v>180</v>
      </c>
      <c r="L67" t="s" s="4">
        <v>43</v>
      </c>
    </row>
    <row r="68" ht="45.0" customHeight="true">
      <c r="A68" t="s" s="4">
        <v>191</v>
      </c>
      <c r="B68" t="s" s="4">
        <v>37</v>
      </c>
      <c r="C68" t="s" s="4">
        <v>177</v>
      </c>
      <c r="D68" t="s" s="4">
        <v>178</v>
      </c>
      <c r="E68" t="s" s="4">
        <v>40</v>
      </c>
      <c r="F68" t="s" s="4">
        <v>47</v>
      </c>
      <c r="G68" t="s" s="4">
        <v>192</v>
      </c>
      <c r="H68" t="s" s="4">
        <v>43</v>
      </c>
      <c r="I68" t="s" s="4">
        <v>44</v>
      </c>
      <c r="J68" t="s" s="4">
        <v>180</v>
      </c>
      <c r="K68" t="s" s="4">
        <v>180</v>
      </c>
      <c r="L68" t="s" s="4">
        <v>43</v>
      </c>
    </row>
    <row r="69" ht="45.0" customHeight="true">
      <c r="A69" t="s" s="4">
        <v>193</v>
      </c>
      <c r="B69" t="s" s="4">
        <v>37</v>
      </c>
      <c r="C69" t="s" s="4">
        <v>177</v>
      </c>
      <c r="D69" t="s" s="4">
        <v>178</v>
      </c>
      <c r="E69" t="s" s="4">
        <v>40</v>
      </c>
      <c r="F69" t="s" s="4">
        <v>50</v>
      </c>
      <c r="G69" t="s" s="4">
        <v>194</v>
      </c>
      <c r="H69" t="s" s="4">
        <v>43</v>
      </c>
      <c r="I69" t="s" s="4">
        <v>44</v>
      </c>
      <c r="J69" t="s" s="4">
        <v>180</v>
      </c>
      <c r="K69" t="s" s="4">
        <v>180</v>
      </c>
      <c r="L69" t="s" s="4">
        <v>43</v>
      </c>
    </row>
    <row r="70" ht="45.0" customHeight="true">
      <c r="A70" t="s" s="4">
        <v>195</v>
      </c>
      <c r="B70" t="s" s="4">
        <v>37</v>
      </c>
      <c r="C70" t="s" s="4">
        <v>177</v>
      </c>
      <c r="D70" t="s" s="4">
        <v>178</v>
      </c>
      <c r="E70" t="s" s="4">
        <v>40</v>
      </c>
      <c r="F70" t="s" s="4">
        <v>53</v>
      </c>
      <c r="G70" t="s" s="4">
        <v>196</v>
      </c>
      <c r="H70" t="s" s="4">
        <v>43</v>
      </c>
      <c r="I70" t="s" s="4">
        <v>44</v>
      </c>
      <c r="J70" t="s" s="4">
        <v>180</v>
      </c>
      <c r="K70" t="s" s="4">
        <v>180</v>
      </c>
      <c r="L70" t="s" s="4">
        <v>43</v>
      </c>
    </row>
    <row r="71" ht="45.0" customHeight="true">
      <c r="A71" t="s" s="4">
        <v>197</v>
      </c>
      <c r="B71" t="s" s="4">
        <v>37</v>
      </c>
      <c r="C71" t="s" s="4">
        <v>177</v>
      </c>
      <c r="D71" t="s" s="4">
        <v>178</v>
      </c>
      <c r="E71" t="s" s="4">
        <v>40</v>
      </c>
      <c r="F71" t="s" s="4">
        <v>56</v>
      </c>
      <c r="G71" t="s" s="4">
        <v>92</v>
      </c>
      <c r="H71" t="s" s="4">
        <v>43</v>
      </c>
      <c r="I71" t="s" s="4">
        <v>44</v>
      </c>
      <c r="J71" t="s" s="4">
        <v>180</v>
      </c>
      <c r="K71" t="s" s="4">
        <v>180</v>
      </c>
      <c r="L71" t="s" s="4">
        <v>43</v>
      </c>
    </row>
    <row r="72" ht="45.0" customHeight="true">
      <c r="A72" t="s" s="4">
        <v>198</v>
      </c>
      <c r="B72" t="s" s="4">
        <v>37</v>
      </c>
      <c r="C72" t="s" s="4">
        <v>177</v>
      </c>
      <c r="D72" t="s" s="4">
        <v>178</v>
      </c>
      <c r="E72" t="s" s="4">
        <v>40</v>
      </c>
      <c r="F72" t="s" s="4">
        <v>59</v>
      </c>
      <c r="G72" t="s" s="4">
        <v>199</v>
      </c>
      <c r="H72" t="s" s="4">
        <v>43</v>
      </c>
      <c r="I72" t="s" s="4">
        <v>44</v>
      </c>
      <c r="J72" t="s" s="4">
        <v>180</v>
      </c>
      <c r="K72" t="s" s="4">
        <v>180</v>
      </c>
      <c r="L72" t="s" s="4">
        <v>43</v>
      </c>
    </row>
    <row r="73" ht="45.0" customHeight="true">
      <c r="A73" t="s" s="4">
        <v>200</v>
      </c>
      <c r="B73" t="s" s="4">
        <v>37</v>
      </c>
      <c r="C73" t="s" s="4">
        <v>177</v>
      </c>
      <c r="D73" t="s" s="4">
        <v>178</v>
      </c>
      <c r="E73" t="s" s="4">
        <v>40</v>
      </c>
      <c r="F73" t="s" s="4">
        <v>94</v>
      </c>
      <c r="G73" t="s" s="4">
        <v>201</v>
      </c>
      <c r="H73" t="s" s="4">
        <v>43</v>
      </c>
      <c r="I73" t="s" s="4">
        <v>44</v>
      </c>
      <c r="J73" t="s" s="4">
        <v>180</v>
      </c>
      <c r="K73" t="s" s="4">
        <v>180</v>
      </c>
      <c r="L73" t="s" s="4">
        <v>43</v>
      </c>
    </row>
    <row r="74" ht="45.0" customHeight="true">
      <c r="A74" t="s" s="4">
        <v>202</v>
      </c>
      <c r="B74" t="s" s="4">
        <v>37</v>
      </c>
      <c r="C74" t="s" s="4">
        <v>177</v>
      </c>
      <c r="D74" t="s" s="4">
        <v>178</v>
      </c>
      <c r="E74" t="s" s="4">
        <v>62</v>
      </c>
      <c r="F74" t="s" s="4">
        <v>63</v>
      </c>
      <c r="G74" t="s" s="4">
        <v>203</v>
      </c>
      <c r="H74" t="s" s="4">
        <v>43</v>
      </c>
      <c r="I74" t="s" s="4">
        <v>44</v>
      </c>
      <c r="J74" t="s" s="4">
        <v>180</v>
      </c>
      <c r="K74" t="s" s="4">
        <v>180</v>
      </c>
      <c r="L74" t="s" s="4">
        <v>43</v>
      </c>
    </row>
    <row r="75" ht="45.0" customHeight="true">
      <c r="A75" t="s" s="4">
        <v>204</v>
      </c>
      <c r="B75" t="s" s="4">
        <v>37</v>
      </c>
      <c r="C75" t="s" s="4">
        <v>177</v>
      </c>
      <c r="D75" t="s" s="4">
        <v>178</v>
      </c>
      <c r="E75" t="s" s="4">
        <v>40</v>
      </c>
      <c r="F75" t="s" s="4">
        <v>66</v>
      </c>
      <c r="G75" t="s" s="4">
        <v>205</v>
      </c>
      <c r="H75" t="s" s="4">
        <v>43</v>
      </c>
      <c r="I75" t="s" s="4">
        <v>44</v>
      </c>
      <c r="J75" t="s" s="4">
        <v>180</v>
      </c>
      <c r="K75" t="s" s="4">
        <v>180</v>
      </c>
      <c r="L75" t="s" s="4">
        <v>43</v>
      </c>
    </row>
    <row r="76" ht="45.0" customHeight="true">
      <c r="A76" t="s" s="4">
        <v>206</v>
      </c>
      <c r="B76" t="s" s="4">
        <v>37</v>
      </c>
      <c r="C76" t="s" s="4">
        <v>177</v>
      </c>
      <c r="D76" t="s" s="4">
        <v>178</v>
      </c>
      <c r="E76" t="s" s="4">
        <v>62</v>
      </c>
      <c r="F76" t="s" s="4">
        <v>69</v>
      </c>
      <c r="G76" t="s" s="4">
        <v>207</v>
      </c>
      <c r="H76" t="s" s="4">
        <v>43</v>
      </c>
      <c r="I76" t="s" s="4">
        <v>44</v>
      </c>
      <c r="J76" t="s" s="4">
        <v>180</v>
      </c>
      <c r="K76" t="s" s="4">
        <v>180</v>
      </c>
      <c r="L76" t="s" s="4">
        <v>43</v>
      </c>
    </row>
    <row r="77" ht="45.0" customHeight="true">
      <c r="A77" t="s" s="4">
        <v>208</v>
      </c>
      <c r="B77" t="s" s="4">
        <v>37</v>
      </c>
      <c r="C77" t="s" s="4">
        <v>177</v>
      </c>
      <c r="D77" t="s" s="4">
        <v>178</v>
      </c>
      <c r="E77" t="s" s="4">
        <v>62</v>
      </c>
      <c r="F77" t="s" s="4">
        <v>72</v>
      </c>
      <c r="G77" t="s" s="4">
        <v>209</v>
      </c>
      <c r="H77" t="s" s="4">
        <v>43</v>
      </c>
      <c r="I77" t="s" s="4">
        <v>44</v>
      </c>
      <c r="J77" t="s" s="4">
        <v>180</v>
      </c>
      <c r="K77" t="s" s="4">
        <v>180</v>
      </c>
      <c r="L77" t="s" s="4">
        <v>43</v>
      </c>
    </row>
    <row r="78" ht="45.0" customHeight="true">
      <c r="A78" t="s" s="4">
        <v>210</v>
      </c>
      <c r="B78" t="s" s="4">
        <v>37</v>
      </c>
      <c r="C78" t="s" s="4">
        <v>177</v>
      </c>
      <c r="D78" t="s" s="4">
        <v>178</v>
      </c>
      <c r="E78" t="s" s="4">
        <v>62</v>
      </c>
      <c r="F78" t="s" s="4">
        <v>75</v>
      </c>
      <c r="G78" t="s" s="4">
        <v>211</v>
      </c>
      <c r="H78" t="s" s="4">
        <v>43</v>
      </c>
      <c r="I78" t="s" s="4">
        <v>44</v>
      </c>
      <c r="J78" t="s" s="4">
        <v>180</v>
      </c>
      <c r="K78" t="s" s="4">
        <v>180</v>
      </c>
      <c r="L78" t="s" s="4">
        <v>43</v>
      </c>
    </row>
    <row r="79" ht="45.0" customHeight="true">
      <c r="A79" t="s" s="4">
        <v>212</v>
      </c>
      <c r="B79" t="s" s="4">
        <v>37</v>
      </c>
      <c r="C79" t="s" s="4">
        <v>177</v>
      </c>
      <c r="D79" t="s" s="4">
        <v>178</v>
      </c>
      <c r="E79" t="s" s="4">
        <v>40</v>
      </c>
      <c r="F79" t="s" s="4">
        <v>97</v>
      </c>
      <c r="G79" t="s" s="4">
        <v>213</v>
      </c>
      <c r="H79" t="s" s="4">
        <v>43</v>
      </c>
      <c r="I79" t="s" s="4">
        <v>44</v>
      </c>
      <c r="J79" t="s" s="4">
        <v>180</v>
      </c>
      <c r="K79" t="s" s="4">
        <v>180</v>
      </c>
      <c r="L7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62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2022-08-15T23:01:03Z</dcterms:created>
  <dc:creator>Apache POI</dc:creator>
</cp:coreProperties>
</file>