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<sst xmlns="http://schemas.openxmlformats.org/spreadsheetml/2006/main" count="554" uniqueCount="267">
  <si>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</si>
  <si>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</si>
  <si>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</si>
  <si>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</si>
  <si>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</si>
  <si>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</si>
  <si>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</si>
  <si>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</si>
  <si>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</si>
  <si>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</si>
  <si>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</si>
  <si>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</si>
  <si>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</si>
  <si>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</si>
  <si>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</si>
  <si>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</si>
  <si>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</si>
  <si>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</si>
  <si>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</si>
  <si>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</si>
  <si>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</si>
  <si>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</si>
  <si>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</si>
  <si>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</si>
  <si>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</si>
  <si>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</si>
  <si>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</si>
  <si>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</si>
  <si>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</si>
  <si>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</si>
  <si>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</si>
  <si>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</si>
  <si>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</si>
  <si>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</si>
  <si>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</si>
  <si>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</si>
  <si>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</si>
  <si>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</si>
  <si>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</si>
  <si>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</si>
  <si>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</si>
  <si>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</si>
  <si>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</si>
  <si>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</si>
  <si>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</si>
  <si>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</si>
  <si>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</si>
  <si>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</si>
  <si>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</si>
  <si>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</si>
  <si>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</si>
  <si>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</si>
  <si>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</si>
  <si>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</si>
  <si>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</si>
  <si>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</si>
  <si>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</si>
  <si>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</si>
  <si>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</si>
  <si>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</si>
  <si>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</si>
  <si>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</si>
  <si>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</si>
  <si>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</si>
  <si>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</si>
  <si>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</si>
  <si>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</si>
  <si>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</si>
  <si>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</si>
  <si>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</si>
  <si>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</si>
  <si>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</si>
  <si>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</si>
  <si>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</si>
  <si>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</si>
  <si>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</si>
  <si>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</si>
  <si>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</si>
  <si>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</si>
  <si>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</si>
  <si>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</si>
  <si>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</si>
  <si>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</si>
  <si>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</si>
  <si>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</si>
  <si>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</si>
  <si>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</si>
  <si>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</si>
  <si>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</si>
  <si>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</si>
  <si>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</si>
  <si>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</si>
  <si>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</si>
  <si>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</si>
  <si>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</si>
  <si>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3C0FB69F3B2B8F7BCD3C94B2BCBF1E32</t>
  </si>
  <si>
    <t>2021</t>
  </si>
  <si>
    <t>01/01/2021</t>
  </si>
  <si>
    <t>31/03/2021</t>
  </si>
  <si>
    <t>Programa General de Promoción y Defensa de los Derechos Humanos</t>
  </si>
  <si>
    <t>Queja</t>
  </si>
  <si>
    <t>Artículos 68-79 de la LOCDDHN</t>
  </si>
  <si>
    <t>Cuando exista violación a los Derechos Humanos</t>
  </si>
  <si>
    <t>Comparecencia, por escrito, telefónico, medios electrónicos, de oficio</t>
  </si>
  <si>
    <t>Varía</t>
  </si>
  <si>
    <t>http://www.cddhnayarit.org/es/fracc-xxxviii</t>
  </si>
  <si>
    <t>Datos generales e Identificación Oficial</t>
  </si>
  <si>
    <t/>
  </si>
  <si>
    <t>José René</t>
  </si>
  <si>
    <t>Cervantes</t>
  </si>
  <si>
    <t>Olivares</t>
  </si>
  <si>
    <t>cedhnayarit@gmail.com</t>
  </si>
  <si>
    <t>Visitaduría General</t>
  </si>
  <si>
    <t>Calle</t>
  </si>
  <si>
    <t>Av. México</t>
  </si>
  <si>
    <t>276 Norte</t>
  </si>
  <si>
    <t>Colonia</t>
  </si>
  <si>
    <t>Centro</t>
  </si>
  <si>
    <t>17</t>
  </si>
  <si>
    <t>Tepic</t>
  </si>
  <si>
    <t>18</t>
  </si>
  <si>
    <t>Nayarit</t>
  </si>
  <si>
    <t>63000</t>
  </si>
  <si>
    <t>311 212 57 66, 311 213 89 86 y 311 216 71 62</t>
  </si>
  <si>
    <t>Lunes a viernes de 08:00 a 20:00 hrs. Y sábados de 10:00 a 13:00 hrs.</t>
  </si>
  <si>
    <t>a Inconformarse</t>
  </si>
  <si>
    <t>Órgano Interno de Control</t>
  </si>
  <si>
    <t>13/04/2021</t>
  </si>
  <si>
    <t xml:space="preserve">Los programas que ofrece la Comisión de Defensa de los Derechos Humanos son gratuitos por lo tanto los espacios en blanco que se dejaron es porque no se tiene información  que se solicita </t>
  </si>
  <si>
    <t>5DB743C0ADDAED5D44CE2AA820A29C1D</t>
  </si>
  <si>
    <t>Capacitación en Derechos Humanos</t>
  </si>
  <si>
    <t>Artículo 14-18 frac.I, XI,XIII, XIX, XXII,XXV,XXIX, y XXXV y Art. 47 frac. I, II, XIII y XVI de la LOCDDHN</t>
  </si>
  <si>
    <t>Cuando lo solicite cualquier persona o Institución</t>
  </si>
  <si>
    <t>Mediante oficio, vía telefónica, comparecencia, correo electrónico</t>
  </si>
  <si>
    <t>de 5 a 10 días</t>
  </si>
  <si>
    <t>Datos generales, oficio de solicitud con domicilio, teléfono y correo electrónico</t>
  </si>
  <si>
    <t>José Antonio</t>
  </si>
  <si>
    <t>Serrano</t>
  </si>
  <si>
    <t>Morán</t>
  </si>
  <si>
    <t>Secretaría Ejecutiva</t>
  </si>
  <si>
    <t>De lunes a viernes de 08:00 a 16:00 hrs.</t>
  </si>
  <si>
    <t>C8D6B30F557A8638C821266D8745A6A4</t>
  </si>
  <si>
    <t>01/04/2021</t>
  </si>
  <si>
    <t>30/06/2021</t>
  </si>
  <si>
    <t>Quejas</t>
  </si>
  <si>
    <t xml:space="preserve">Olivares </t>
  </si>
  <si>
    <t>276 nte.</t>
  </si>
  <si>
    <t xml:space="preserve">A inconformarse </t>
  </si>
  <si>
    <t xml:space="preserve">Órgano Interno de Control </t>
  </si>
  <si>
    <t>21/07/2021</t>
  </si>
  <si>
    <t>78424D69546FB9CB02DEBA7652603122</t>
  </si>
  <si>
    <t xml:space="preserve">José Antonio </t>
  </si>
  <si>
    <t>A inconformarse</t>
  </si>
  <si>
    <t xml:space="preserve">Secretaría Ejecutiva </t>
  </si>
  <si>
    <t>124C95E24A861D56506B231402C0FA36</t>
  </si>
  <si>
    <t>01/07/2021</t>
  </si>
  <si>
    <t>30/09/2021</t>
  </si>
  <si>
    <t>Avenida</t>
  </si>
  <si>
    <t>México</t>
  </si>
  <si>
    <t>276 norte</t>
  </si>
  <si>
    <t>a inconformarse</t>
  </si>
  <si>
    <t>13/10/2021</t>
  </si>
  <si>
    <t>1901C3620407C41CB75927C1D75468AA</t>
  </si>
  <si>
    <t xml:space="preserve">José René </t>
  </si>
  <si>
    <t xml:space="preserve">Cervantes </t>
  </si>
  <si>
    <t xml:space="preserve">Visitaduría General </t>
  </si>
  <si>
    <t>5CC404817787AB835E84AB2B59E9FADC</t>
  </si>
  <si>
    <t>01/10/2021</t>
  </si>
  <si>
    <t>31/12/2021</t>
  </si>
  <si>
    <t>Encino</t>
  </si>
  <si>
    <t xml:space="preserve">San Juan </t>
  </si>
  <si>
    <t>63130</t>
  </si>
  <si>
    <t>20/01/2022</t>
  </si>
  <si>
    <t xml:space="preserve">Los tramites son gratuitos/ las celdas en blanco no contienen información debido a que no es necesario ningún dato adicional 
</t>
  </si>
  <si>
    <t>85D853B4B5A26889DB311420B83BA544</t>
  </si>
  <si>
    <t>San Juan</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</si>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</sst>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15"/>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9.36328125" customWidth="true" bestFit="true"/>
    <col min="6" max="6" width="31.171875" customWidth="true" bestFit="true"/>
    <col min="7" max="7" width="84.18359375" customWidth="true" bestFit="true"/>
    <col min="8" max="8" width="46.7578125" customWidth="true" bestFit="true"/>
    <col min="9" max="9" width="59.1171875" customWidth="true" bestFit="true"/>
    <col min="10" max="10" width="18.5625" customWidth="true" bestFit="true"/>
    <col min="11" max="11" width="37.01953125" customWidth="true" bestFit="true"/>
    <col min="12" max="12" width="66.808593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19.33203125" customWidth="true" bestFit="true"/>
    <col min="30" max="30" width="30.109375" customWidth="true" bestFit="true"/>
    <col min="31" max="31" width="36.0625" customWidth="true" bestFit="true"/>
    <col min="32" max="32" width="12.34375" customWidth="true" bestFit="true"/>
    <col min="33" max="33" width="40.6328125" customWidth="true" bestFit="true"/>
    <col min="34" max="34" width="60.06640625" customWidth="true" bestFit="true"/>
    <col min="35" max="35" width="69.45703125" customWidth="true" bestFit="true"/>
    <col min="36" max="36" width="49.94921875" customWidth="true" bestFit="true"/>
    <col min="37" max="37" width="28.359375" customWidth="true" bestFit="true"/>
    <col min="38" max="38" width="73.1796875" customWidth="true" bestFit="true"/>
    <col min="39" max="39" width="44.71484375" customWidth="true" bestFit="true"/>
    <col min="40" max="40" width="20.015625" customWidth="true" bestFit="true"/>
    <col min="41" max="41" width="161.98828125" customWidth="true" bestFit="true"/>
    <col min="1" max="1" width="36.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107</v>
      </c>
      <c r="O8" t="s" s="4">
        <v>108</v>
      </c>
      <c r="P8" t="s" s="4">
        <v>109</v>
      </c>
      <c r="Q8" t="s" s="4">
        <v>110</v>
      </c>
      <c r="R8" t="s" s="4">
        <v>111</v>
      </c>
      <c r="S8" t="s" s="4">
        <v>112</v>
      </c>
      <c r="T8" t="s" s="4">
        <v>113</v>
      </c>
      <c r="U8" t="s" s="4">
        <v>114</v>
      </c>
      <c r="V8" t="s" s="4">
        <v>115</v>
      </c>
      <c r="W8" t="s" s="4">
        <v>107</v>
      </c>
      <c r="X8" t="s" s="4">
        <v>116</v>
      </c>
      <c r="Y8" t="s" s="4">
        <v>117</v>
      </c>
      <c r="Z8" t="s" s="4">
        <v>118</v>
      </c>
      <c r="AA8" t="s" s="4">
        <v>119</v>
      </c>
      <c r="AB8" t="s" s="4">
        <v>118</v>
      </c>
      <c r="AC8" t="s" s="4">
        <v>119</v>
      </c>
      <c r="AD8" t="s" s="4">
        <v>120</v>
      </c>
      <c r="AE8" t="s" s="4">
        <v>121</v>
      </c>
      <c r="AF8" t="s" s="4">
        <v>122</v>
      </c>
      <c r="AG8" t="s" s="4">
        <v>123</v>
      </c>
      <c r="AH8" t="s" s="4">
        <v>124</v>
      </c>
      <c r="AI8" t="s" s="4">
        <v>111</v>
      </c>
      <c r="AJ8" t="s" s="4">
        <v>125</v>
      </c>
      <c r="AK8" t="s" s="4">
        <v>126</v>
      </c>
      <c r="AL8" t="s" s="4">
        <v>112</v>
      </c>
      <c r="AM8" t="s" s="4">
        <v>127</v>
      </c>
      <c r="AN8" t="s" s="4">
        <v>127</v>
      </c>
      <c r="AO8" t="s" s="4">
        <v>128</v>
      </c>
    </row>
    <row r="9" ht="45.0" customHeight="true">
      <c r="A9" t="s" s="4">
        <v>129</v>
      </c>
      <c r="B9" t="s" s="4">
        <v>96</v>
      </c>
      <c r="C9" t="s" s="4">
        <v>97</v>
      </c>
      <c r="D9" t="s" s="4">
        <v>98</v>
      </c>
      <c r="E9" t="s" s="4">
        <v>99</v>
      </c>
      <c r="F9" t="s" s="4">
        <v>130</v>
      </c>
      <c r="G9" t="s" s="4">
        <v>131</v>
      </c>
      <c r="H9" t="s" s="4">
        <v>132</v>
      </c>
      <c r="I9" t="s" s="4">
        <v>133</v>
      </c>
      <c r="J9" t="s" s="4">
        <v>134</v>
      </c>
      <c r="K9" t="s" s="4">
        <v>105</v>
      </c>
      <c r="L9" t="s" s="4">
        <v>135</v>
      </c>
      <c r="M9" t="s" s="4">
        <v>107</v>
      </c>
      <c r="N9" t="s" s="4">
        <v>107</v>
      </c>
      <c r="O9" t="s" s="4">
        <v>136</v>
      </c>
      <c r="P9" t="s" s="4">
        <v>137</v>
      </c>
      <c r="Q9" t="s" s="4">
        <v>138</v>
      </c>
      <c r="R9" t="s" s="4">
        <v>111</v>
      </c>
      <c r="S9" t="s" s="4">
        <v>139</v>
      </c>
      <c r="T9" t="s" s="4">
        <v>113</v>
      </c>
      <c r="U9" t="s" s="4">
        <v>114</v>
      </c>
      <c r="V9" t="s" s="4">
        <v>115</v>
      </c>
      <c r="W9" t="s" s="4">
        <v>107</v>
      </c>
      <c r="X9" t="s" s="4">
        <v>116</v>
      </c>
      <c r="Y9" t="s" s="4">
        <v>117</v>
      </c>
      <c r="Z9" t="s" s="4">
        <v>118</v>
      </c>
      <c r="AA9" t="s" s="4">
        <v>119</v>
      </c>
      <c r="AB9" t="s" s="4">
        <v>118</v>
      </c>
      <c r="AC9" t="s" s="4">
        <v>119</v>
      </c>
      <c r="AD9" t="s" s="4">
        <v>120</v>
      </c>
      <c r="AE9" t="s" s="4">
        <v>121</v>
      </c>
      <c r="AF9" t="s" s="4">
        <v>122</v>
      </c>
      <c r="AG9" t="s" s="4">
        <v>123</v>
      </c>
      <c r="AH9" t="s" s="4">
        <v>140</v>
      </c>
      <c r="AI9" t="s" s="4">
        <v>111</v>
      </c>
      <c r="AJ9" t="s" s="4">
        <v>125</v>
      </c>
      <c r="AK9" t="s" s="4">
        <v>126</v>
      </c>
      <c r="AL9" t="s" s="4">
        <v>139</v>
      </c>
      <c r="AM9" t="s" s="4">
        <v>127</v>
      </c>
      <c r="AN9" t="s" s="4">
        <v>127</v>
      </c>
      <c r="AO9" t="s" s="4">
        <v>128</v>
      </c>
    </row>
    <row r="10" ht="45.0" customHeight="true">
      <c r="A10" t="s" s="4">
        <v>141</v>
      </c>
      <c r="B10" t="s" s="4">
        <v>96</v>
      </c>
      <c r="C10" t="s" s="4">
        <v>142</v>
      </c>
      <c r="D10" t="s" s="4">
        <v>143</v>
      </c>
      <c r="E10" t="s" s="4">
        <v>99</v>
      </c>
      <c r="F10" t="s" s="4">
        <v>144</v>
      </c>
      <c r="G10" t="s" s="4">
        <v>101</v>
      </c>
      <c r="H10" t="s" s="4">
        <v>102</v>
      </c>
      <c r="I10" t="s" s="4">
        <v>103</v>
      </c>
      <c r="J10" t="s" s="4">
        <v>104</v>
      </c>
      <c r="K10" t="s" s="4">
        <v>105</v>
      </c>
      <c r="L10" t="s" s="4">
        <v>106</v>
      </c>
      <c r="M10" t="s" s="4">
        <v>107</v>
      </c>
      <c r="N10" t="s" s="4">
        <v>107</v>
      </c>
      <c r="O10" t="s" s="4">
        <v>108</v>
      </c>
      <c r="P10" t="s" s="4">
        <v>109</v>
      </c>
      <c r="Q10" t="s" s="4">
        <v>145</v>
      </c>
      <c r="R10" t="s" s="4">
        <v>111</v>
      </c>
      <c r="S10" t="s" s="4">
        <v>112</v>
      </c>
      <c r="T10" t="s" s="4">
        <v>113</v>
      </c>
      <c r="U10" t="s" s="4">
        <v>114</v>
      </c>
      <c r="V10" t="s" s="4">
        <v>146</v>
      </c>
      <c r="W10" t="s" s="4">
        <v>107</v>
      </c>
      <c r="X10" t="s" s="4">
        <v>116</v>
      </c>
      <c r="Y10" t="s" s="4">
        <v>117</v>
      </c>
      <c r="Z10" t="s" s="4">
        <v>118</v>
      </c>
      <c r="AA10" t="s" s="4">
        <v>119</v>
      </c>
      <c r="AB10" t="s" s="4">
        <v>118</v>
      </c>
      <c r="AC10" t="s" s="4">
        <v>119</v>
      </c>
      <c r="AD10" t="s" s="4">
        <v>120</v>
      </c>
      <c r="AE10" t="s" s="4">
        <v>121</v>
      </c>
      <c r="AF10" t="s" s="4">
        <v>122</v>
      </c>
      <c r="AG10" t="s" s="4">
        <v>123</v>
      </c>
      <c r="AH10" t="s" s="4">
        <v>124</v>
      </c>
      <c r="AI10" t="s" s="4">
        <v>111</v>
      </c>
      <c r="AJ10" t="s" s="4">
        <v>147</v>
      </c>
      <c r="AK10" t="s" s="4">
        <v>148</v>
      </c>
      <c r="AL10" t="s" s="4">
        <v>112</v>
      </c>
      <c r="AM10" t="s" s="4">
        <v>149</v>
      </c>
      <c r="AN10" t="s" s="4">
        <v>149</v>
      </c>
      <c r="AO10" t="s" s="4">
        <v>128</v>
      </c>
    </row>
    <row r="11" ht="45.0" customHeight="true">
      <c r="A11" t="s" s="4">
        <v>150</v>
      </c>
      <c r="B11" t="s" s="4">
        <v>96</v>
      </c>
      <c r="C11" t="s" s="4">
        <v>142</v>
      </c>
      <c r="D11" t="s" s="4">
        <v>143</v>
      </c>
      <c r="E11" t="s" s="4">
        <v>99</v>
      </c>
      <c r="F11" t="s" s="4">
        <v>130</v>
      </c>
      <c r="G11" t="s" s="4">
        <v>131</v>
      </c>
      <c r="H11" t="s" s="4">
        <v>132</v>
      </c>
      <c r="I11" t="s" s="4">
        <v>133</v>
      </c>
      <c r="J11" t="s" s="4">
        <v>134</v>
      </c>
      <c r="K11" t="s" s="4">
        <v>105</v>
      </c>
      <c r="L11" t="s" s="4">
        <v>135</v>
      </c>
      <c r="M11" t="s" s="4">
        <v>107</v>
      </c>
      <c r="N11" t="s" s="4">
        <v>107</v>
      </c>
      <c r="O11" t="s" s="4">
        <v>151</v>
      </c>
      <c r="P11" t="s" s="4">
        <v>137</v>
      </c>
      <c r="Q11" t="s" s="4">
        <v>138</v>
      </c>
      <c r="R11" t="s" s="4">
        <v>111</v>
      </c>
      <c r="S11" t="s" s="4">
        <v>139</v>
      </c>
      <c r="T11" t="s" s="4">
        <v>113</v>
      </c>
      <c r="U11" t="s" s="4">
        <v>114</v>
      </c>
      <c r="V11" t="s" s="4">
        <v>146</v>
      </c>
      <c r="W11" t="s" s="4">
        <v>107</v>
      </c>
      <c r="X11" t="s" s="4">
        <v>116</v>
      </c>
      <c r="Y11" t="s" s="4">
        <v>117</v>
      </c>
      <c r="Z11" t="s" s="4">
        <v>118</v>
      </c>
      <c r="AA11" t="s" s="4">
        <v>119</v>
      </c>
      <c r="AB11" t="s" s="4">
        <v>118</v>
      </c>
      <c r="AC11" t="s" s="4">
        <v>119</v>
      </c>
      <c r="AD11" t="s" s="4">
        <v>120</v>
      </c>
      <c r="AE11" t="s" s="4">
        <v>121</v>
      </c>
      <c r="AF11" t="s" s="4">
        <v>122</v>
      </c>
      <c r="AG11" t="s" s="4">
        <v>123</v>
      </c>
      <c r="AH11" t="s" s="4">
        <v>140</v>
      </c>
      <c r="AI11" t="s" s="4">
        <v>111</v>
      </c>
      <c r="AJ11" t="s" s="4">
        <v>152</v>
      </c>
      <c r="AK11" t="s" s="4">
        <v>126</v>
      </c>
      <c r="AL11" t="s" s="4">
        <v>153</v>
      </c>
      <c r="AM11" t="s" s="4">
        <v>149</v>
      </c>
      <c r="AN11" t="s" s="4">
        <v>149</v>
      </c>
      <c r="AO11" t="s" s="4">
        <v>128</v>
      </c>
    </row>
    <row r="12" ht="45.0" customHeight="true">
      <c r="A12" t="s" s="4">
        <v>154</v>
      </c>
      <c r="B12" t="s" s="4">
        <v>96</v>
      </c>
      <c r="C12" t="s" s="4">
        <v>155</v>
      </c>
      <c r="D12" t="s" s="4">
        <v>156</v>
      </c>
      <c r="E12" t="s" s="4">
        <v>99</v>
      </c>
      <c r="F12" t="s" s="4">
        <v>130</v>
      </c>
      <c r="G12" t="s" s="4">
        <v>131</v>
      </c>
      <c r="H12" t="s" s="4">
        <v>132</v>
      </c>
      <c r="I12" t="s" s="4">
        <v>133</v>
      </c>
      <c r="J12" t="s" s="4">
        <v>134</v>
      </c>
      <c r="K12" t="s" s="4">
        <v>105</v>
      </c>
      <c r="L12" t="s" s="4">
        <v>135</v>
      </c>
      <c r="M12" t="s" s="4">
        <v>107</v>
      </c>
      <c r="N12" t="s" s="4">
        <v>107</v>
      </c>
      <c r="O12" t="s" s="4">
        <v>136</v>
      </c>
      <c r="P12" t="s" s="4">
        <v>137</v>
      </c>
      <c r="Q12" t="s" s="4">
        <v>138</v>
      </c>
      <c r="R12" t="s" s="4">
        <v>111</v>
      </c>
      <c r="S12" t="s" s="4">
        <v>139</v>
      </c>
      <c r="T12" t="s" s="4">
        <v>157</v>
      </c>
      <c r="U12" t="s" s="4">
        <v>158</v>
      </c>
      <c r="V12" t="s" s="4">
        <v>159</v>
      </c>
      <c r="W12" t="s" s="4">
        <v>107</v>
      </c>
      <c r="X12" t="s" s="4">
        <v>116</v>
      </c>
      <c r="Y12" t="s" s="4">
        <v>117</v>
      </c>
      <c r="Z12" t="s" s="4">
        <v>118</v>
      </c>
      <c r="AA12" t="s" s="4">
        <v>119</v>
      </c>
      <c r="AB12" t="s" s="4">
        <v>118</v>
      </c>
      <c r="AC12" t="s" s="4">
        <v>119</v>
      </c>
      <c r="AD12" t="s" s="4">
        <v>120</v>
      </c>
      <c r="AE12" t="s" s="4">
        <v>121</v>
      </c>
      <c r="AF12" t="s" s="4">
        <v>122</v>
      </c>
      <c r="AG12" t="s" s="4">
        <v>123</v>
      </c>
      <c r="AH12" t="s" s="4">
        <v>140</v>
      </c>
      <c r="AI12" t="s" s="4">
        <v>111</v>
      </c>
      <c r="AJ12" t="s" s="4">
        <v>160</v>
      </c>
      <c r="AK12" t="s" s="4">
        <v>148</v>
      </c>
      <c r="AL12" t="s" s="4">
        <v>139</v>
      </c>
      <c r="AM12" t="s" s="4">
        <v>161</v>
      </c>
      <c r="AN12" t="s" s="4">
        <v>161</v>
      </c>
      <c r="AO12" t="s" s="4">
        <v>128</v>
      </c>
    </row>
    <row r="13" ht="45.0" customHeight="true">
      <c r="A13" t="s" s="4">
        <v>162</v>
      </c>
      <c r="B13" t="s" s="4">
        <v>96</v>
      </c>
      <c r="C13" t="s" s="4">
        <v>155</v>
      </c>
      <c r="D13" t="s" s="4">
        <v>156</v>
      </c>
      <c r="E13" t="s" s="4">
        <v>99</v>
      </c>
      <c r="F13" t="s" s="4">
        <v>100</v>
      </c>
      <c r="G13" t="s" s="4">
        <v>101</v>
      </c>
      <c r="H13" t="s" s="4">
        <v>102</v>
      </c>
      <c r="I13" t="s" s="4">
        <v>103</v>
      </c>
      <c r="J13" t="s" s="4">
        <v>104</v>
      </c>
      <c r="K13" t="s" s="4">
        <v>105</v>
      </c>
      <c r="L13" t="s" s="4">
        <v>106</v>
      </c>
      <c r="M13" t="s" s="4">
        <v>107</v>
      </c>
      <c r="N13" t="s" s="4">
        <v>107</v>
      </c>
      <c r="O13" t="s" s="4">
        <v>163</v>
      </c>
      <c r="P13" t="s" s="4">
        <v>164</v>
      </c>
      <c r="Q13" t="s" s="4">
        <v>145</v>
      </c>
      <c r="R13" t="s" s="4">
        <v>111</v>
      </c>
      <c r="S13" t="s" s="4">
        <v>165</v>
      </c>
      <c r="T13" t="s" s="4">
        <v>157</v>
      </c>
      <c r="U13" t="s" s="4">
        <v>158</v>
      </c>
      <c r="V13" t="s" s="4">
        <v>159</v>
      </c>
      <c r="W13" t="s" s="4">
        <v>107</v>
      </c>
      <c r="X13" t="s" s="4">
        <v>116</v>
      </c>
      <c r="Y13" t="s" s="4">
        <v>117</v>
      </c>
      <c r="Z13" t="s" s="4">
        <v>118</v>
      </c>
      <c r="AA13" t="s" s="4">
        <v>119</v>
      </c>
      <c r="AB13" t="s" s="4">
        <v>118</v>
      </c>
      <c r="AC13" t="s" s="4">
        <v>119</v>
      </c>
      <c r="AD13" t="s" s="4">
        <v>120</v>
      </c>
      <c r="AE13" t="s" s="4">
        <v>121</v>
      </c>
      <c r="AF13" t="s" s="4">
        <v>122</v>
      </c>
      <c r="AG13" t="s" s="4">
        <v>123</v>
      </c>
      <c r="AH13" t="s" s="4">
        <v>124</v>
      </c>
      <c r="AI13" t="s" s="4">
        <v>111</v>
      </c>
      <c r="AJ13" t="s" s="4">
        <v>160</v>
      </c>
      <c r="AK13" t="s" s="4">
        <v>148</v>
      </c>
      <c r="AL13" t="s" s="4">
        <v>165</v>
      </c>
      <c r="AM13" t="s" s="4">
        <v>161</v>
      </c>
      <c r="AN13" t="s" s="4">
        <v>161</v>
      </c>
      <c r="AO13" t="s" s="4">
        <v>128</v>
      </c>
    </row>
    <row r="14" ht="45.0" customHeight="true">
      <c r="A14" t="s" s="4">
        <v>166</v>
      </c>
      <c r="B14" t="s" s="4">
        <v>96</v>
      </c>
      <c r="C14" t="s" s="4">
        <v>167</v>
      </c>
      <c r="D14" t="s" s="4">
        <v>168</v>
      </c>
      <c r="E14" t="s" s="4">
        <v>99</v>
      </c>
      <c r="F14" t="s" s="4">
        <v>130</v>
      </c>
      <c r="G14" t="s" s="4">
        <v>131</v>
      </c>
      <c r="H14" t="s" s="4">
        <v>132</v>
      </c>
      <c r="I14" t="s" s="4">
        <v>133</v>
      </c>
      <c r="J14" t="s" s="4">
        <v>134</v>
      </c>
      <c r="K14" t="s" s="4">
        <v>105</v>
      </c>
      <c r="L14" t="s" s="4">
        <v>135</v>
      </c>
      <c r="M14" t="s" s="4">
        <v>107</v>
      </c>
      <c r="N14" t="s" s="4">
        <v>107</v>
      </c>
      <c r="O14" t="s" s="4">
        <v>136</v>
      </c>
      <c r="P14" t="s" s="4">
        <v>137</v>
      </c>
      <c r="Q14" t="s" s="4">
        <v>138</v>
      </c>
      <c r="R14" t="s" s="4">
        <v>111</v>
      </c>
      <c r="S14" t="s" s="4">
        <v>139</v>
      </c>
      <c r="T14" t="s" s="4">
        <v>113</v>
      </c>
      <c r="U14" t="s" s="4">
        <v>169</v>
      </c>
      <c r="V14" t="s" s="4">
        <v>120</v>
      </c>
      <c r="W14" t="s" s="4">
        <v>107</v>
      </c>
      <c r="X14" t="s" s="4">
        <v>116</v>
      </c>
      <c r="Y14" t="s" s="4">
        <v>170</v>
      </c>
      <c r="Z14" t="s" s="4">
        <v>118</v>
      </c>
      <c r="AA14" t="s" s="4">
        <v>119</v>
      </c>
      <c r="AB14" t="s" s="4">
        <v>118</v>
      </c>
      <c r="AC14" t="s" s="4">
        <v>119</v>
      </c>
      <c r="AD14" t="s" s="4">
        <v>120</v>
      </c>
      <c r="AE14" t="s" s="4">
        <v>121</v>
      </c>
      <c r="AF14" t="s" s="4">
        <v>171</v>
      </c>
      <c r="AG14" t="s" s="4">
        <v>123</v>
      </c>
      <c r="AH14" t="s" s="4">
        <v>140</v>
      </c>
      <c r="AI14" t="s" s="4">
        <v>111</v>
      </c>
      <c r="AJ14" t="s" s="4">
        <v>125</v>
      </c>
      <c r="AK14" t="s" s="4">
        <v>126</v>
      </c>
      <c r="AL14" t="s" s="4">
        <v>139</v>
      </c>
      <c r="AM14" t="s" s="4">
        <v>172</v>
      </c>
      <c r="AN14" t="s" s="4">
        <v>172</v>
      </c>
      <c r="AO14" t="s" s="4">
        <v>173</v>
      </c>
    </row>
    <row r="15" ht="45.0" customHeight="true">
      <c r="A15" t="s" s="4">
        <v>174</v>
      </c>
      <c r="B15" t="s" s="4">
        <v>96</v>
      </c>
      <c r="C15" t="s" s="4">
        <v>167</v>
      </c>
      <c r="D15" t="s" s="4">
        <v>168</v>
      </c>
      <c r="E15" t="s" s="4">
        <v>99</v>
      </c>
      <c r="F15" t="s" s="4">
        <v>100</v>
      </c>
      <c r="G15" t="s" s="4">
        <v>101</v>
      </c>
      <c r="H15" t="s" s="4">
        <v>102</v>
      </c>
      <c r="I15" t="s" s="4">
        <v>103</v>
      </c>
      <c r="J15" t="s" s="4">
        <v>104</v>
      </c>
      <c r="K15" t="s" s="4">
        <v>105</v>
      </c>
      <c r="L15" t="s" s="4">
        <v>106</v>
      </c>
      <c r="M15" t="s" s="4">
        <v>107</v>
      </c>
      <c r="N15" t="s" s="4">
        <v>107</v>
      </c>
      <c r="O15" t="s" s="4">
        <v>108</v>
      </c>
      <c r="P15" t="s" s="4">
        <v>109</v>
      </c>
      <c r="Q15" t="s" s="4">
        <v>110</v>
      </c>
      <c r="R15" t="s" s="4">
        <v>111</v>
      </c>
      <c r="S15" t="s" s="4">
        <v>112</v>
      </c>
      <c r="T15" t="s" s="4">
        <v>113</v>
      </c>
      <c r="U15" t="s" s="4">
        <v>169</v>
      </c>
      <c r="V15" t="s" s="4">
        <v>120</v>
      </c>
      <c r="W15" t="s" s="4">
        <v>107</v>
      </c>
      <c r="X15" t="s" s="4">
        <v>116</v>
      </c>
      <c r="Y15" t="s" s="4">
        <v>175</v>
      </c>
      <c r="Z15" t="s" s="4">
        <v>118</v>
      </c>
      <c r="AA15" t="s" s="4">
        <v>119</v>
      </c>
      <c r="AB15" t="s" s="4">
        <v>118</v>
      </c>
      <c r="AC15" t="s" s="4">
        <v>119</v>
      </c>
      <c r="AD15" t="s" s="4">
        <v>120</v>
      </c>
      <c r="AE15" t="s" s="4">
        <v>121</v>
      </c>
      <c r="AF15" t="s" s="4">
        <v>171</v>
      </c>
      <c r="AG15" t="s" s="4">
        <v>123</v>
      </c>
      <c r="AH15" t="s" s="4">
        <v>124</v>
      </c>
      <c r="AI15" t="s" s="4">
        <v>111</v>
      </c>
      <c r="AJ15" t="s" s="4">
        <v>125</v>
      </c>
      <c r="AK15" t="s" s="4">
        <v>126</v>
      </c>
      <c r="AL15" t="s" s="4">
        <v>112</v>
      </c>
      <c r="AM15" t="s" s="4">
        <v>172</v>
      </c>
      <c r="AN15" t="s" s="4">
        <v>172</v>
      </c>
      <c r="AO15" t="s" s="4">
        <v>173</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176</v>
      </c>
    </row>
    <row r="2">
      <c r="A2" t="s">
        <v>177</v>
      </c>
    </row>
    <row r="3">
      <c r="A3" t="s">
        <v>178</v>
      </c>
    </row>
    <row r="4">
      <c r="A4" t="s">
        <v>179</v>
      </c>
    </row>
    <row r="5">
      <c r="A5" t="s">
        <v>180</v>
      </c>
    </row>
    <row r="6">
      <c r="A6" t="s">
        <v>181</v>
      </c>
    </row>
    <row r="7">
      <c r="A7" t="s">
        <v>113</v>
      </c>
    </row>
    <row r="8">
      <c r="A8" t="s">
        <v>182</v>
      </c>
    </row>
    <row r="9">
      <c r="A9" t="s">
        <v>183</v>
      </c>
    </row>
    <row r="10">
      <c r="A10" t="s">
        <v>184</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197</v>
      </c>
    </row>
    <row r="24">
      <c r="A24" t="s">
        <v>198</v>
      </c>
    </row>
    <row r="25">
      <c r="A25" t="s">
        <v>199</v>
      </c>
    </row>
    <row r="26">
      <c r="A26" t="s">
        <v>157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200</v>
      </c>
    </row>
    <row r="2">
      <c r="A2" t="s">
        <v>195</v>
      </c>
    </row>
    <row r="3">
      <c r="A3" t="s">
        <v>201</v>
      </c>
    </row>
    <row r="4">
      <c r="A4" t="s">
        <v>202</v>
      </c>
    </row>
    <row r="5">
      <c r="A5" t="s">
        <v>203</v>
      </c>
    </row>
    <row r="6">
      <c r="A6" t="s">
        <v>204</v>
      </c>
    </row>
    <row r="7">
      <c r="A7" t="s">
        <v>116</v>
      </c>
    </row>
    <row r="8">
      <c r="A8" t="s">
        <v>205</v>
      </c>
    </row>
    <row r="9">
      <c r="A9" t="s">
        <v>206</v>
      </c>
    </row>
    <row r="10">
      <c r="A10" t="s">
        <v>207</v>
      </c>
    </row>
    <row r="11">
      <c r="A11" t="s">
        <v>208</v>
      </c>
    </row>
    <row r="12">
      <c r="A12" t="s">
        <v>209</v>
      </c>
    </row>
    <row r="13">
      <c r="A13" t="s">
        <v>210</v>
      </c>
    </row>
    <row r="14">
      <c r="A14" t="s">
        <v>211</v>
      </c>
    </row>
    <row r="15">
      <c r="A15" t="s">
        <v>212</v>
      </c>
    </row>
    <row r="16">
      <c r="A16" t="s">
        <v>213</v>
      </c>
    </row>
    <row r="17">
      <c r="A17" t="s">
        <v>214</v>
      </c>
    </row>
    <row r="18">
      <c r="A18" t="s">
        <v>215</v>
      </c>
    </row>
    <row r="19">
      <c r="A19" t="s">
        <v>216</v>
      </c>
    </row>
    <row r="20">
      <c r="A20" t="s">
        <v>217</v>
      </c>
    </row>
    <row r="21">
      <c r="A21" t="s">
        <v>218</v>
      </c>
    </row>
    <row r="22">
      <c r="A22" t="s">
        <v>219</v>
      </c>
    </row>
    <row r="23">
      <c r="A23" t="s">
        <v>177</v>
      </c>
    </row>
    <row r="24">
      <c r="A24" t="s">
        <v>188</v>
      </c>
    </row>
    <row r="25">
      <c r="A25" t="s">
        <v>220</v>
      </c>
    </row>
    <row r="26">
      <c r="A26" t="s">
        <v>221</v>
      </c>
    </row>
    <row r="27">
      <c r="A27" t="s">
        <v>222</v>
      </c>
    </row>
    <row r="28">
      <c r="A28" t="s">
        <v>223</v>
      </c>
    </row>
    <row r="29">
      <c r="A29" t="s">
        <v>224</v>
      </c>
    </row>
    <row r="30">
      <c r="A30" t="s">
        <v>225</v>
      </c>
    </row>
    <row r="31">
      <c r="A31" t="s">
        <v>226</v>
      </c>
    </row>
    <row r="32">
      <c r="A32" t="s">
        <v>227</v>
      </c>
    </row>
    <row r="33">
      <c r="A33" t="s">
        <v>228</v>
      </c>
    </row>
    <row r="34">
      <c r="A34" t="s">
        <v>229</v>
      </c>
    </row>
    <row r="35">
      <c r="A35" t="s">
        <v>230</v>
      </c>
    </row>
    <row r="36">
      <c r="A36" t="s">
        <v>231</v>
      </c>
    </row>
    <row r="37">
      <c r="A37" t="s">
        <v>232</v>
      </c>
    </row>
    <row r="38">
      <c r="A38" t="s">
        <v>233</v>
      </c>
    </row>
    <row r="39">
      <c r="A39" t="s">
        <v>234</v>
      </c>
    </row>
    <row r="40">
      <c r="A40" t="s">
        <v>235</v>
      </c>
    </row>
    <row r="41">
      <c r="A41" t="s">
        <v>236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237</v>
      </c>
    </row>
    <row r="3">
      <c r="A3" t="s">
        <v>238</v>
      </c>
    </row>
    <row r="4">
      <c r="A4" t="s">
        <v>239</v>
      </c>
    </row>
    <row r="5">
      <c r="A5" t="s">
        <v>240</v>
      </c>
    </row>
    <row r="6">
      <c r="A6" t="s">
        <v>241</v>
      </c>
    </row>
    <row r="7">
      <c r="A7" t="s">
        <v>242</v>
      </c>
    </row>
    <row r="8">
      <c r="A8" t="s">
        <v>243</v>
      </c>
    </row>
    <row r="9">
      <c r="A9" t="s">
        <v>244</v>
      </c>
    </row>
    <row r="10">
      <c r="A10" t="s">
        <v>245</v>
      </c>
    </row>
    <row r="11">
      <c r="A11" t="s">
        <v>121</v>
      </c>
    </row>
    <row r="12">
      <c r="A12" t="s">
        <v>246</v>
      </c>
    </row>
    <row r="13">
      <c r="A13" t="s">
        <v>247</v>
      </c>
    </row>
    <row r="14">
      <c r="A14" t="s">
        <v>248</v>
      </c>
    </row>
    <row r="15">
      <c r="A15" t="s">
        <v>249</v>
      </c>
    </row>
    <row r="16">
      <c r="A16" t="s">
        <v>250</v>
      </c>
    </row>
    <row r="17">
      <c r="A17" t="s">
        <v>251</v>
      </c>
    </row>
    <row r="18">
      <c r="A18" t="s">
        <v>252</v>
      </c>
    </row>
    <row r="19">
      <c r="A19" t="s">
        <v>253</v>
      </c>
    </row>
    <row r="20">
      <c r="A20" t="s">
        <v>254</v>
      </c>
    </row>
    <row r="21">
      <c r="A21" t="s">
        <v>255</v>
      </c>
    </row>
    <row r="22">
      <c r="A22" t="s">
        <v>256</v>
      </c>
    </row>
    <row r="23">
      <c r="A23" t="s">
        <v>257</v>
      </c>
    </row>
    <row r="24">
      <c r="A24" t="s">
        <v>258</v>
      </c>
    </row>
    <row r="25">
      <c r="A25" t="s">
        <v>259</v>
      </c>
    </row>
    <row r="26">
      <c r="A26" t="s">
        <v>260</v>
      </c>
    </row>
    <row r="27">
      <c r="A27" t="s">
        <v>261</v>
      </c>
    </row>
    <row r="28">
      <c r="A28" t="s">
        <v>262</v>
      </c>
    </row>
    <row r="29">
      <c r="A29" t="s">
        <v>263</v>
      </c>
    </row>
    <row r="30">
      <c r="A30" t="s">
        <v>264</v>
      </c>
    </row>
    <row r="31">
      <c r="A31" t="s">
        <v>265</v>
      </c>
    </row>
    <row r="32">
      <c r="A32" t="s">
        <v>266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2022-08-10T23:31:57Z</dcterms:created>
  <dc:creator>Apache POI</dc:creator>
</cp:coreProperties>
</file>