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SE\XXXVIII b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<sst xmlns="http://schemas.openxmlformats.org/spreadsheetml/2006/main" count="554" uniqueCount="251">
  <si>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</si>
  <si>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</si>
  <si>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</si>
  <si>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</si>
  <si>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</si>
  <si>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</si>
  <si>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</si>
  <si>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</si>
  <si>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</si>
  <si>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</si>
  <si>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</si>
  <si>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</si>
  <si>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</si>
  <si>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</si>
  <si>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</si>
  <si>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</si>
  <si>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</si>
  <si>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</si>
  <si>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</si>
  <si>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</si>
  <si>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</si>
  <si>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</si>
  <si>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</si>
  <si>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</si>
  <si>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</si>
  <si>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</si>
  <si>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</si>
  <si>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</si>
  <si>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</si>
  <si>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</si>
  <si>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</si>
  <si>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</si>
  <si>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</si>
  <si>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</si>
  <si>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</si>
  <si>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</si>
  <si>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</si>
  <si>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</si>
  <si>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</si>
  <si>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</si>
  <si>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</si>
  <si>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</si>
  <si>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</si>
  <si>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</si>
  <si>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</si>
  <si>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</si>
  <si>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</si>
  <si>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</si>
  <si>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</si>
  <si>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</si>
  <si>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</si>
  <si>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</si>
  <si>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</si>
  <si>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</si>
  <si>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</si>
  <si>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</si>
  <si>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</si>
  <si>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</si>
  <si>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</si>
  <si>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</si>
  <si>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</si>
  <si>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</si>
  <si>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</si>
  <si>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</si>
  <si>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</si>
  <si>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</si>
  <si>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</si>
  <si>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</si>
  <si>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</si>
  <si>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</si>
  <si>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</si>
  <si>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</si>
  <si>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</si>
  <si>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</si>
  <si>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</si>
  <si>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</si>
  <si>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</si>
  <si>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</si>
  <si>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</si>
  <si>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</si>
  <si>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</si>
  <si>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</si>
  <si>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</si>
  <si>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</si>
  <si>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</si>
  <si>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</si>
  <si>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</si>
  <si>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</si>
  <si>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</si>
  <si>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</si>
  <si>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</si>
  <si>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</si>
  <si>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</si>
  <si>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</si>
  <si>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</si>
  <si>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BAC2F93ECBBA54687D88FDC108AE18F9</t>
  </si>
  <si>
    <t>2022</t>
  </si>
  <si>
    <t>01/01/2022</t>
  </si>
  <si>
    <t>31/03/2022</t>
  </si>
  <si>
    <t>Programa General de Promoción y Defensa de los Derechos Humanos</t>
  </si>
  <si>
    <t/>
  </si>
  <si>
    <t>Artículo 14-18 frac.I, XI,XIII, XIX, XXII,XXV,XXIX, y XXXV y Art. 47 frac. I, II, XIII y XVI de la LOCDDHN</t>
  </si>
  <si>
    <t>Cuando lo solicite cualquier persona o Institución</t>
  </si>
  <si>
    <t>Mediante oficio, vía telefónica, comparecencia, correo electrónico</t>
  </si>
  <si>
    <t>de 5 a 10 días</t>
  </si>
  <si>
    <t>http://www.cddhnayarit.org/es/fracc-xxxviii</t>
  </si>
  <si>
    <t>Datos generales, oficio de solicitud con domicilio, teléfono y correo electrónico</t>
  </si>
  <si>
    <t>José Rene</t>
  </si>
  <si>
    <t>Cervantes</t>
  </si>
  <si>
    <t>Olivares</t>
  </si>
  <si>
    <t>cedhnayarit@gmail.com</t>
  </si>
  <si>
    <t>Secretearía Ejecutiva</t>
  </si>
  <si>
    <t>Calle</t>
  </si>
  <si>
    <t>Encino</t>
  </si>
  <si>
    <t>18</t>
  </si>
  <si>
    <t>Colonia</t>
  </si>
  <si>
    <t>San Juan</t>
  </si>
  <si>
    <t>17</t>
  </si>
  <si>
    <t>Tepic</t>
  </si>
  <si>
    <t>Nayarit</t>
  </si>
  <si>
    <t>63130</t>
  </si>
  <si>
    <t>3112178988, 3112138986, 3112167162</t>
  </si>
  <si>
    <t>De lunes a viernes de 08:00 a 16:00 hrs.</t>
  </si>
  <si>
    <t>a Inconformarse</t>
  </si>
  <si>
    <t>Órgano Interno de Control</t>
  </si>
  <si>
    <t>Secretaría Ejecutiva</t>
  </si>
  <si>
    <t>08/04/2022</t>
  </si>
  <si>
    <t>Los tramites son gratuitos/ las celdas en blanco no contienen información debido a que no es necesario ningún dato adicional</t>
  </si>
  <si>
    <t>53B374CA6AA9D0FB15C1E067BA069968</t>
  </si>
  <si>
    <t>Artículos 68-79 de la LOCDDHN</t>
  </si>
  <si>
    <t>Cuando exista violación a los Derechos Humanos</t>
  </si>
  <si>
    <t>Comparecencia, por escrito, telefónico, medios electrónicos, de oficio</t>
  </si>
  <si>
    <t>Varía</t>
  </si>
  <si>
    <t>Datos generales e Identificación Oficial</t>
  </si>
  <si>
    <t>Juan Roberto</t>
  </si>
  <si>
    <t>Lomelí</t>
  </si>
  <si>
    <t>Villarreal</t>
  </si>
  <si>
    <t>Visitaduría General</t>
  </si>
  <si>
    <t>D2BD614C4009AD663906666D39EC4793</t>
  </si>
  <si>
    <t>01/04/2022</t>
  </si>
  <si>
    <t>30/06/2022</t>
  </si>
  <si>
    <t>05/07/2022</t>
  </si>
  <si>
    <t>DF4F613C89791896B7434826DA7A8DD7</t>
  </si>
  <si>
    <t>4DBDA021B28DC33CFB757A193CAE7877</t>
  </si>
  <si>
    <t>01/07/2022</t>
  </si>
  <si>
    <t>30/09/2022</t>
  </si>
  <si>
    <t>11/10/2022</t>
  </si>
  <si>
    <t>BECC778DA1ED8EB2BE4576E48D30C46B</t>
  </si>
  <si>
    <t>7A704123069C32A7EE5E38AAF8DBB251</t>
  </si>
  <si>
    <t>01/10/2022</t>
  </si>
  <si>
    <t>31/12/2022</t>
  </si>
  <si>
    <t>http://www.cddhnayarit.org/es/form/registro-de-la-queja-denuncia</t>
  </si>
  <si>
    <t>a inconformarse</t>
  </si>
  <si>
    <t>09/01/2023</t>
  </si>
  <si>
    <t xml:space="preserve">Los tramites son gratuitos/ las celdas en blanco no contienen información debido a que no es necesario ningún dato adicional_x000D_
</t>
  </si>
  <si>
    <t>F2F78CD9AAF798EBA758B7931926A573</t>
  </si>
  <si>
    <t>http://www.cddhnayarit.org/es/solicitud</t>
  </si>
  <si>
    <t>http://cddhnayarit.org/sites/default/files/pdfs/transparencia/33/fracc%20XX.pdf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</si>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</sst>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42578125" bestFit="1" customWidth="1"/>
    <col min="6" max="6" width="27.28515625" bestFit="1" customWidth="1"/>
    <col min="7" max="7" width="84.140625" bestFit="1" customWidth="1"/>
    <col min="8" max="8" width="46.7109375" bestFit="1" customWidth="1"/>
    <col min="9" max="9" width="59.140625" bestFit="1" customWidth="1"/>
    <col min="10" max="10" width="18.5703125" bestFit="1" customWidth="1"/>
    <col min="11" max="11" width="56.140625" bestFit="1" customWidth="1"/>
    <col min="12" max="12" width="66.855468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34.85546875" bestFit="1" customWidth="1"/>
    <col min="34" max="34" width="3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06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100</v>
      </c>
      <c r="N8" s="2" t="s">
        <v>100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100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118</v>
      </c>
      <c r="AD8" s="2" t="s">
        <v>114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110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126</v>
      </c>
      <c r="AO8" s="2" t="s">
        <v>127</v>
      </c>
    </row>
    <row r="9" spans="1:41" ht="45" customHeight="1" x14ac:dyDescent="0.25">
      <c r="A9" s="2" t="s">
        <v>128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129</v>
      </c>
      <c r="H9" s="2" t="s">
        <v>130</v>
      </c>
      <c r="I9" s="2" t="s">
        <v>131</v>
      </c>
      <c r="J9" s="2" t="s">
        <v>132</v>
      </c>
      <c r="K9" s="2" t="s">
        <v>105</v>
      </c>
      <c r="L9" s="2" t="s">
        <v>133</v>
      </c>
      <c r="M9" s="2" t="s">
        <v>100</v>
      </c>
      <c r="N9" s="2" t="s">
        <v>100</v>
      </c>
      <c r="O9" s="2" t="s">
        <v>134</v>
      </c>
      <c r="P9" s="2" t="s">
        <v>135</v>
      </c>
      <c r="Q9" s="2" t="s">
        <v>136</v>
      </c>
      <c r="R9" s="2" t="s">
        <v>110</v>
      </c>
      <c r="S9" s="2" t="s">
        <v>137</v>
      </c>
      <c r="T9" s="2" t="s">
        <v>112</v>
      </c>
      <c r="U9" s="2" t="s">
        <v>113</v>
      </c>
      <c r="V9" s="2" t="s">
        <v>114</v>
      </c>
      <c r="W9" s="2" t="s">
        <v>100</v>
      </c>
      <c r="X9" s="2" t="s">
        <v>115</v>
      </c>
      <c r="Y9" s="2" t="s">
        <v>116</v>
      </c>
      <c r="Z9" s="2" t="s">
        <v>117</v>
      </c>
      <c r="AA9" s="2" t="s">
        <v>118</v>
      </c>
      <c r="AB9" s="2" t="s">
        <v>117</v>
      </c>
      <c r="AC9" s="2" t="s">
        <v>118</v>
      </c>
      <c r="AD9" s="2" t="s">
        <v>114</v>
      </c>
      <c r="AE9" s="2" t="s">
        <v>119</v>
      </c>
      <c r="AF9" s="2" t="s">
        <v>120</v>
      </c>
      <c r="AG9" s="2" t="s">
        <v>121</v>
      </c>
      <c r="AH9" s="2" t="s">
        <v>100</v>
      </c>
      <c r="AI9" s="2" t="s">
        <v>110</v>
      </c>
      <c r="AJ9" s="2" t="s">
        <v>123</v>
      </c>
      <c r="AK9" s="2" t="s">
        <v>124</v>
      </c>
      <c r="AL9" s="2" t="s">
        <v>137</v>
      </c>
      <c r="AM9" s="2" t="s">
        <v>126</v>
      </c>
      <c r="AN9" s="2" t="s">
        <v>126</v>
      </c>
      <c r="AO9" s="2" t="s">
        <v>127</v>
      </c>
    </row>
    <row r="10" spans="1:41" ht="45" customHeight="1" x14ac:dyDescent="0.25">
      <c r="A10" s="2" t="s">
        <v>138</v>
      </c>
      <c r="B10" s="2" t="s">
        <v>96</v>
      </c>
      <c r="C10" s="2" t="s">
        <v>139</v>
      </c>
      <c r="D10" s="2" t="s">
        <v>140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100</v>
      </c>
      <c r="N10" s="2" t="s">
        <v>100</v>
      </c>
      <c r="O10" s="2" t="s">
        <v>107</v>
      </c>
      <c r="P10" s="2" t="s">
        <v>108</v>
      </c>
      <c r="Q10" s="2" t="s">
        <v>109</v>
      </c>
      <c r="R10" s="2" t="s">
        <v>110</v>
      </c>
      <c r="S10" s="2" t="s">
        <v>111</v>
      </c>
      <c r="T10" s="2" t="s">
        <v>112</v>
      </c>
      <c r="U10" s="2" t="s">
        <v>113</v>
      </c>
      <c r="V10" s="2" t="s">
        <v>114</v>
      </c>
      <c r="W10" s="2" t="s">
        <v>100</v>
      </c>
      <c r="X10" s="2" t="s">
        <v>115</v>
      </c>
      <c r="Y10" s="2" t="s">
        <v>116</v>
      </c>
      <c r="Z10" s="2" t="s">
        <v>117</v>
      </c>
      <c r="AA10" s="2" t="s">
        <v>118</v>
      </c>
      <c r="AB10" s="2" t="s">
        <v>117</v>
      </c>
      <c r="AC10" s="2" t="s">
        <v>118</v>
      </c>
      <c r="AD10" s="2" t="s">
        <v>114</v>
      </c>
      <c r="AE10" s="2" t="s">
        <v>119</v>
      </c>
      <c r="AF10" s="2" t="s">
        <v>120</v>
      </c>
      <c r="AG10" s="2" t="s">
        <v>121</v>
      </c>
      <c r="AH10" s="2" t="s">
        <v>122</v>
      </c>
      <c r="AI10" s="2" t="s">
        <v>110</v>
      </c>
      <c r="AJ10" s="2" t="s">
        <v>123</v>
      </c>
      <c r="AK10" s="2" t="s">
        <v>124</v>
      </c>
      <c r="AL10" s="2" t="s">
        <v>125</v>
      </c>
      <c r="AM10" s="2" t="s">
        <v>141</v>
      </c>
      <c r="AN10" s="2" t="s">
        <v>141</v>
      </c>
      <c r="AO10" s="2" t="s">
        <v>127</v>
      </c>
    </row>
    <row r="11" spans="1:41" ht="45" customHeight="1" x14ac:dyDescent="0.25">
      <c r="A11" s="2" t="s">
        <v>142</v>
      </c>
      <c r="B11" s="2" t="s">
        <v>96</v>
      </c>
      <c r="C11" s="2" t="s">
        <v>139</v>
      </c>
      <c r="D11" s="2" t="s">
        <v>140</v>
      </c>
      <c r="E11" s="2" t="s">
        <v>99</v>
      </c>
      <c r="F11" s="2" t="s">
        <v>100</v>
      </c>
      <c r="G11" s="2" t="s">
        <v>129</v>
      </c>
      <c r="H11" s="2" t="s">
        <v>130</v>
      </c>
      <c r="I11" s="2" t="s">
        <v>131</v>
      </c>
      <c r="J11" s="2" t="s">
        <v>132</v>
      </c>
      <c r="K11" s="2" t="s">
        <v>105</v>
      </c>
      <c r="L11" s="2" t="s">
        <v>133</v>
      </c>
      <c r="M11" s="2" t="s">
        <v>100</v>
      </c>
      <c r="N11" s="2" t="s">
        <v>100</v>
      </c>
      <c r="O11" s="2" t="s">
        <v>134</v>
      </c>
      <c r="P11" s="2" t="s">
        <v>135</v>
      </c>
      <c r="Q11" s="2" t="s">
        <v>136</v>
      </c>
      <c r="R11" s="2" t="s">
        <v>110</v>
      </c>
      <c r="S11" s="2" t="s">
        <v>137</v>
      </c>
      <c r="T11" s="2" t="s">
        <v>112</v>
      </c>
      <c r="U11" s="2" t="s">
        <v>113</v>
      </c>
      <c r="V11" s="2" t="s">
        <v>114</v>
      </c>
      <c r="W11" s="2" t="s">
        <v>100</v>
      </c>
      <c r="X11" s="2" t="s">
        <v>115</v>
      </c>
      <c r="Y11" s="2" t="s">
        <v>116</v>
      </c>
      <c r="Z11" s="2" t="s">
        <v>117</v>
      </c>
      <c r="AA11" s="2" t="s">
        <v>118</v>
      </c>
      <c r="AB11" s="2" t="s">
        <v>117</v>
      </c>
      <c r="AC11" s="2" t="s">
        <v>118</v>
      </c>
      <c r="AD11" s="2" t="s">
        <v>114</v>
      </c>
      <c r="AE11" s="2" t="s">
        <v>119</v>
      </c>
      <c r="AF11" s="2" t="s">
        <v>120</v>
      </c>
      <c r="AG11" s="2" t="s">
        <v>121</v>
      </c>
      <c r="AH11" s="2" t="s">
        <v>100</v>
      </c>
      <c r="AI11" s="2" t="s">
        <v>110</v>
      </c>
      <c r="AJ11" s="2" t="s">
        <v>123</v>
      </c>
      <c r="AK11" s="2" t="s">
        <v>124</v>
      </c>
      <c r="AL11" s="2" t="s">
        <v>137</v>
      </c>
      <c r="AM11" s="2" t="s">
        <v>141</v>
      </c>
      <c r="AN11" s="2" t="s">
        <v>141</v>
      </c>
      <c r="AO11" s="2" t="s">
        <v>127</v>
      </c>
    </row>
    <row r="12" spans="1:41" ht="45" customHeight="1" x14ac:dyDescent="0.25">
      <c r="A12" s="2" t="s">
        <v>143</v>
      </c>
      <c r="B12" s="2" t="s">
        <v>96</v>
      </c>
      <c r="C12" s="2" t="s">
        <v>144</v>
      </c>
      <c r="D12" s="2" t="s">
        <v>145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100</v>
      </c>
      <c r="N12" s="2" t="s">
        <v>100</v>
      </c>
      <c r="O12" s="2" t="s">
        <v>107</v>
      </c>
      <c r="P12" s="2" t="s">
        <v>108</v>
      </c>
      <c r="Q12" s="2" t="s">
        <v>109</v>
      </c>
      <c r="R12" s="2" t="s">
        <v>110</v>
      </c>
      <c r="S12" s="2" t="s">
        <v>111</v>
      </c>
      <c r="T12" s="2" t="s">
        <v>112</v>
      </c>
      <c r="U12" s="2" t="s">
        <v>113</v>
      </c>
      <c r="V12" s="2" t="s">
        <v>114</v>
      </c>
      <c r="W12" s="2" t="s">
        <v>100</v>
      </c>
      <c r="X12" s="2" t="s">
        <v>115</v>
      </c>
      <c r="Y12" s="2" t="s">
        <v>116</v>
      </c>
      <c r="Z12" s="2" t="s">
        <v>117</v>
      </c>
      <c r="AA12" s="2" t="s">
        <v>118</v>
      </c>
      <c r="AB12" s="2" t="s">
        <v>117</v>
      </c>
      <c r="AC12" s="2" t="s">
        <v>118</v>
      </c>
      <c r="AD12" s="2" t="s">
        <v>114</v>
      </c>
      <c r="AE12" s="2" t="s">
        <v>119</v>
      </c>
      <c r="AF12" s="2" t="s">
        <v>120</v>
      </c>
      <c r="AG12" s="2" t="s">
        <v>121</v>
      </c>
      <c r="AH12" s="2" t="s">
        <v>122</v>
      </c>
      <c r="AI12" s="2" t="s">
        <v>110</v>
      </c>
      <c r="AJ12" s="2" t="s">
        <v>123</v>
      </c>
      <c r="AK12" s="2" t="s">
        <v>124</v>
      </c>
      <c r="AL12" s="2" t="s">
        <v>125</v>
      </c>
      <c r="AM12" s="2" t="s">
        <v>146</v>
      </c>
      <c r="AN12" s="2" t="s">
        <v>146</v>
      </c>
      <c r="AO12" s="2" t="s">
        <v>127</v>
      </c>
    </row>
    <row r="13" spans="1:41" ht="45" customHeight="1" x14ac:dyDescent="0.25">
      <c r="A13" s="2" t="s">
        <v>147</v>
      </c>
      <c r="B13" s="2" t="s">
        <v>96</v>
      </c>
      <c r="C13" s="2" t="s">
        <v>144</v>
      </c>
      <c r="D13" s="2" t="s">
        <v>145</v>
      </c>
      <c r="E13" s="2" t="s">
        <v>99</v>
      </c>
      <c r="F13" s="2" t="s">
        <v>100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105</v>
      </c>
      <c r="L13" s="2" t="s">
        <v>133</v>
      </c>
      <c r="M13" s="2" t="s">
        <v>100</v>
      </c>
      <c r="N13" s="2" t="s">
        <v>100</v>
      </c>
      <c r="O13" s="2" t="s">
        <v>134</v>
      </c>
      <c r="P13" s="2" t="s">
        <v>135</v>
      </c>
      <c r="Q13" s="2" t="s">
        <v>136</v>
      </c>
      <c r="R13" s="2" t="s">
        <v>110</v>
      </c>
      <c r="S13" s="2" t="s">
        <v>137</v>
      </c>
      <c r="T13" s="2" t="s">
        <v>112</v>
      </c>
      <c r="U13" s="2" t="s">
        <v>113</v>
      </c>
      <c r="V13" s="2" t="s">
        <v>114</v>
      </c>
      <c r="W13" s="2" t="s">
        <v>100</v>
      </c>
      <c r="X13" s="2" t="s">
        <v>115</v>
      </c>
      <c r="Y13" s="2" t="s">
        <v>116</v>
      </c>
      <c r="Z13" s="2" t="s">
        <v>117</v>
      </c>
      <c r="AA13" s="2" t="s">
        <v>118</v>
      </c>
      <c r="AB13" s="2" t="s">
        <v>117</v>
      </c>
      <c r="AC13" s="2" t="s">
        <v>118</v>
      </c>
      <c r="AD13" s="2" t="s">
        <v>114</v>
      </c>
      <c r="AE13" s="2" t="s">
        <v>119</v>
      </c>
      <c r="AF13" s="2" t="s">
        <v>120</v>
      </c>
      <c r="AG13" s="2" t="s">
        <v>121</v>
      </c>
      <c r="AH13" s="2" t="s">
        <v>100</v>
      </c>
      <c r="AI13" s="2" t="s">
        <v>110</v>
      </c>
      <c r="AJ13" s="2" t="s">
        <v>123</v>
      </c>
      <c r="AK13" s="2" t="s">
        <v>124</v>
      </c>
      <c r="AL13" s="2" t="s">
        <v>137</v>
      </c>
      <c r="AM13" s="2" t="s">
        <v>146</v>
      </c>
      <c r="AN13" s="2" t="s">
        <v>146</v>
      </c>
      <c r="AO13" s="2" t="s">
        <v>127</v>
      </c>
    </row>
    <row r="14" spans="1:41" ht="45" customHeight="1" x14ac:dyDescent="0.25">
      <c r="A14" s="2" t="s">
        <v>148</v>
      </c>
      <c r="B14" s="2" t="s">
        <v>96</v>
      </c>
      <c r="C14" s="2" t="s">
        <v>149</v>
      </c>
      <c r="D14" s="2" t="s">
        <v>150</v>
      </c>
      <c r="E14" s="2" t="s">
        <v>99</v>
      </c>
      <c r="F14" s="2" t="s">
        <v>100</v>
      </c>
      <c r="G14" s="2" t="s">
        <v>129</v>
      </c>
      <c r="H14" s="2" t="s">
        <v>130</v>
      </c>
      <c r="I14" s="2" t="s">
        <v>131</v>
      </c>
      <c r="J14" s="2" t="s">
        <v>132</v>
      </c>
      <c r="K14" s="2" t="s">
        <v>151</v>
      </c>
      <c r="L14" s="2" t="s">
        <v>133</v>
      </c>
      <c r="M14" s="2" t="s">
        <v>100</v>
      </c>
      <c r="N14" s="2" t="s">
        <v>100</v>
      </c>
      <c r="O14" s="2" t="s">
        <v>134</v>
      </c>
      <c r="P14" s="2" t="s">
        <v>135</v>
      </c>
      <c r="Q14" s="2" t="s">
        <v>136</v>
      </c>
      <c r="R14" s="2" t="s">
        <v>110</v>
      </c>
      <c r="S14" s="2" t="s">
        <v>137</v>
      </c>
      <c r="T14" s="2" t="s">
        <v>112</v>
      </c>
      <c r="U14" s="2" t="s">
        <v>113</v>
      </c>
      <c r="V14" s="2" t="s">
        <v>114</v>
      </c>
      <c r="W14" s="2" t="s">
        <v>100</v>
      </c>
      <c r="X14" s="2" t="s">
        <v>115</v>
      </c>
      <c r="Y14" s="2" t="s">
        <v>116</v>
      </c>
      <c r="Z14" s="2" t="s">
        <v>117</v>
      </c>
      <c r="AA14" s="2" t="s">
        <v>118</v>
      </c>
      <c r="AB14" s="2" t="s">
        <v>117</v>
      </c>
      <c r="AC14" s="2" t="s">
        <v>118</v>
      </c>
      <c r="AD14" s="2" t="s">
        <v>114</v>
      </c>
      <c r="AE14" s="2" t="s">
        <v>119</v>
      </c>
      <c r="AF14" s="2" t="s">
        <v>120</v>
      </c>
      <c r="AG14" s="2" t="s">
        <v>121</v>
      </c>
      <c r="AH14" s="2" t="s">
        <v>100</v>
      </c>
      <c r="AI14" s="2" t="s">
        <v>110</v>
      </c>
      <c r="AJ14" s="2" t="s">
        <v>152</v>
      </c>
      <c r="AK14" s="2" t="s">
        <v>124</v>
      </c>
      <c r="AL14" s="2" t="s">
        <v>137</v>
      </c>
      <c r="AM14" s="2" t="s">
        <v>153</v>
      </c>
      <c r="AN14" s="2" t="s">
        <v>153</v>
      </c>
      <c r="AO14" s="2" t="s">
        <v>154</v>
      </c>
    </row>
    <row r="15" spans="1:41" ht="45" customHeight="1" x14ac:dyDescent="0.25">
      <c r="A15" s="2" t="s">
        <v>155</v>
      </c>
      <c r="B15" s="2" t="s">
        <v>96</v>
      </c>
      <c r="C15" s="2" t="s">
        <v>149</v>
      </c>
      <c r="D15" s="2" t="s">
        <v>150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156</v>
      </c>
      <c r="L15" s="2" t="s">
        <v>106</v>
      </c>
      <c r="M15" s="2" t="s">
        <v>100</v>
      </c>
      <c r="N15" s="2" t="s">
        <v>100</v>
      </c>
      <c r="O15" s="2" t="s">
        <v>107</v>
      </c>
      <c r="P15" s="2" t="s">
        <v>108</v>
      </c>
      <c r="Q15" s="2" t="s">
        <v>109</v>
      </c>
      <c r="R15" s="2" t="s">
        <v>110</v>
      </c>
      <c r="S15" s="2" t="s">
        <v>111</v>
      </c>
      <c r="T15" s="2" t="s">
        <v>112</v>
      </c>
      <c r="U15" s="2" t="s">
        <v>113</v>
      </c>
      <c r="V15" s="2" t="s">
        <v>114</v>
      </c>
      <c r="W15" s="2" t="s">
        <v>100</v>
      </c>
      <c r="X15" s="2" t="s">
        <v>115</v>
      </c>
      <c r="Y15" s="2" t="s">
        <v>116</v>
      </c>
      <c r="Z15" s="2" t="s">
        <v>117</v>
      </c>
      <c r="AA15" s="2" t="s">
        <v>118</v>
      </c>
      <c r="AB15" s="2" t="s">
        <v>117</v>
      </c>
      <c r="AC15" s="2" t="s">
        <v>118</v>
      </c>
      <c r="AD15" s="2" t="s">
        <v>114</v>
      </c>
      <c r="AE15" s="2" t="s">
        <v>119</v>
      </c>
      <c r="AF15" s="2" t="s">
        <v>120</v>
      </c>
      <c r="AG15" s="2" t="s">
        <v>121</v>
      </c>
      <c r="AH15" s="2" t="s">
        <v>122</v>
      </c>
      <c r="AI15" s="2" t="s">
        <v>157</v>
      </c>
      <c r="AJ15" s="2" t="s">
        <v>123</v>
      </c>
      <c r="AK15" s="2" t="s">
        <v>124</v>
      </c>
      <c r="AL15" s="2" t="s">
        <v>125</v>
      </c>
      <c r="AM15" s="2" t="s">
        <v>153</v>
      </c>
      <c r="AN15" s="2" t="s">
        <v>153</v>
      </c>
      <c r="AO15" s="2" t="s">
        <v>154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112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115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119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2023-01-13T21:33:40Z</dcterms:created>
  <dcterms:modified xsi:type="dcterms:W3CDTF">2023-01-13T21:35:17Z</dcterms:modified>
</cp:coreProperties>
</file>