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<sst xmlns="http://schemas.openxmlformats.org/spreadsheetml/2006/main" count="4171" uniqueCount="721">
  <si>
    <t>55327</t>
  </si>
  <si>
    <t>TÍTULO</t>
  </si>
  <si>
    <t>NOMBRE CORTO</t>
  </si>
  <si>
    <t>DESCRIPCIÓN</t>
  </si>
  <si>
    <t xml:space="preserve">II.d. Medidas Precautorias, Cautelares o Equivalentes </t>
  </si>
  <si>
    <t>LTAIPEN_Art_38_Fr_II_d</t>
  </si>
  <si>
    <t>1</t>
  </si>
  <si>
    <t>4</t>
  </si>
  <si>
    <t>2</t>
  </si>
  <si>
    <t>9</t>
  </si>
  <si>
    <t>13</t>
  </si>
  <si>
    <t>14</t>
  </si>
  <si>
    <t>541009</t>
  </si>
  <si>
    <t>541018</t>
  </si>
  <si>
    <t>541019</t>
  </si>
  <si>
    <t>541015</t>
  </si>
  <si>
    <t>541011</t>
  </si>
  <si>
    <t>541013</t>
  </si>
  <si>
    <t>541010</t>
  </si>
  <si>
    <t>541014</t>
  </si>
  <si>
    <t>541012</t>
  </si>
  <si>
    <t>541016</t>
  </si>
  <si>
    <t>541017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</si>
  <si>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</si>
  <si>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</si>
  <si>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</si>
  <si>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</si>
  <si>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</t>
  </si>
  <si>
    <t>Fecha de conclusión del expediente día/mes/año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</si>
  <si>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</si>
  <si>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</si>
  <si>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</si>
  <si>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</si>
  <si>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</si>
  <si>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</si>
  <si>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763058FF630B1659</t>
  </si>
  <si>
    <t>2014</t>
  </si>
  <si>
    <t>01/01/2014</t>
  </si>
  <si>
    <t>31/12/2014</t>
  </si>
  <si>
    <t>46</t>
  </si>
  <si>
    <t>15/10/2015</t>
  </si>
  <si>
    <t>Cautelares</t>
  </si>
  <si>
    <t>Se dictaron medidas cautelares para que de manera general la autoridad presunta responsable tomara medidas suficientes para el cese de la violación.</t>
  </si>
  <si>
    <t>Visitaduría General</t>
  </si>
  <si>
    <t>31/10/2019</t>
  </si>
  <si>
    <t/>
  </si>
  <si>
    <t>A0A74A23B3169B7F</t>
  </si>
  <si>
    <t>74</t>
  </si>
  <si>
    <t>02/10/2014</t>
  </si>
  <si>
    <t>6FB450B50C3F4557</t>
  </si>
  <si>
    <t>83</t>
  </si>
  <si>
    <t>21/09/2016</t>
  </si>
  <si>
    <t>1F7E1F4FE94107DC</t>
  </si>
  <si>
    <t>170</t>
  </si>
  <si>
    <t>31/10/2014</t>
  </si>
  <si>
    <t>CB2A397C4DC2CC5C</t>
  </si>
  <si>
    <t>118</t>
  </si>
  <si>
    <t>10/11/2014</t>
  </si>
  <si>
    <t>18D0A1B10ED713E3</t>
  </si>
  <si>
    <t>2018</t>
  </si>
  <si>
    <t>01/01/2018</t>
  </si>
  <si>
    <t>31/12/2018</t>
  </si>
  <si>
    <t>67</t>
  </si>
  <si>
    <t>31/10/2018</t>
  </si>
  <si>
    <t>4A45468C84CFCCEA</t>
  </si>
  <si>
    <t>71</t>
  </si>
  <si>
    <t>24/10/2018</t>
  </si>
  <si>
    <t>E8FBAF43A545D3D8</t>
  </si>
  <si>
    <t>203</t>
  </si>
  <si>
    <t>06/05/2018</t>
  </si>
  <si>
    <t>05AEED753D470215</t>
  </si>
  <si>
    <t>103</t>
  </si>
  <si>
    <t>5DD71B7CD6D8A323</t>
  </si>
  <si>
    <t>106</t>
  </si>
  <si>
    <t>24/04/2018</t>
  </si>
  <si>
    <t>1E0925ABBFECAA51</t>
  </si>
  <si>
    <t>111</t>
  </si>
  <si>
    <t>23/04/2018</t>
  </si>
  <si>
    <t>F1D6031A06B42549</t>
  </si>
  <si>
    <t>121</t>
  </si>
  <si>
    <t>BAA9D80A5AC124FD</t>
  </si>
  <si>
    <t>107</t>
  </si>
  <si>
    <t>6E3DE4265CC9200B</t>
  </si>
  <si>
    <t>99</t>
  </si>
  <si>
    <t>20/03/2019</t>
  </si>
  <si>
    <t>F5266506655A5A64</t>
  </si>
  <si>
    <t>126</t>
  </si>
  <si>
    <t>22/06/2018</t>
  </si>
  <si>
    <t>9673287853FBD0F7</t>
  </si>
  <si>
    <t>130</t>
  </si>
  <si>
    <t>25/05/2018</t>
  </si>
  <si>
    <t>4CAB6F8CC93878B0</t>
  </si>
  <si>
    <t>150</t>
  </si>
  <si>
    <t>19/04/2018</t>
  </si>
  <si>
    <t>0D287D4AEA6698F8</t>
  </si>
  <si>
    <t>187</t>
  </si>
  <si>
    <t>03/10/2018</t>
  </si>
  <si>
    <t>375D6C9555B11470</t>
  </si>
  <si>
    <t>159</t>
  </si>
  <si>
    <t>01/06/2018</t>
  </si>
  <si>
    <t>DDF2992FD3D29C9D</t>
  </si>
  <si>
    <t>155</t>
  </si>
  <si>
    <t>38AAFD5E6025EFD5</t>
  </si>
  <si>
    <t>267</t>
  </si>
  <si>
    <t>01/04/2019</t>
  </si>
  <si>
    <t>34B2075A4CA82A2E</t>
  </si>
  <si>
    <t>364</t>
  </si>
  <si>
    <t>06/05/2019</t>
  </si>
  <si>
    <t>650F29305F419B8B</t>
  </si>
  <si>
    <t>CFBC40122FFDF267</t>
  </si>
  <si>
    <t>233</t>
  </si>
  <si>
    <t>17/10/2018</t>
  </si>
  <si>
    <t>5C76E58DF1552C8E</t>
  </si>
  <si>
    <t>247</t>
  </si>
  <si>
    <t>21/08/2018</t>
  </si>
  <si>
    <t>9761E7D16213F3AA</t>
  </si>
  <si>
    <t>379</t>
  </si>
  <si>
    <t>30/10/2018</t>
  </si>
  <si>
    <t>7AEDDF2A7C91FBBE</t>
  </si>
  <si>
    <t>482</t>
  </si>
  <si>
    <t>27/06/2019</t>
  </si>
  <si>
    <t>C5BACC646204C891</t>
  </si>
  <si>
    <t>486</t>
  </si>
  <si>
    <t>09/01/2019</t>
  </si>
  <si>
    <t>B3138B9FB592F89E</t>
  </si>
  <si>
    <t>2019</t>
  </si>
  <si>
    <t>01/01/2019</t>
  </si>
  <si>
    <t>31/03/2019</t>
  </si>
  <si>
    <t>No se ha concluído el expediente.</t>
  </si>
  <si>
    <t>58DDC6F45A252824</t>
  </si>
  <si>
    <t>494</t>
  </si>
  <si>
    <t>27/10/2018</t>
  </si>
  <si>
    <t>7A37AA5D3A003E1F</t>
  </si>
  <si>
    <t>488</t>
  </si>
  <si>
    <t>27/02/2019</t>
  </si>
  <si>
    <t>3EEFEC6A83202E4D</t>
  </si>
  <si>
    <t>514</t>
  </si>
  <si>
    <t>03/05/2019</t>
  </si>
  <si>
    <t>1E63B5C6A974BB27</t>
  </si>
  <si>
    <t>453C7A974621CBED</t>
  </si>
  <si>
    <t>24</t>
  </si>
  <si>
    <t>12/08/2019</t>
  </si>
  <si>
    <t>028333400CF08C4D</t>
  </si>
  <si>
    <t>30</t>
  </si>
  <si>
    <t>19/03/2019</t>
  </si>
  <si>
    <t>6E198508A3A79B68</t>
  </si>
  <si>
    <t>53</t>
  </si>
  <si>
    <t>C55F1C3E41CE27F7</t>
  </si>
  <si>
    <t>51</t>
  </si>
  <si>
    <t>C4EB4A1CF1536DDD</t>
  </si>
  <si>
    <t>60</t>
  </si>
  <si>
    <t>9391121C6CCAA57A</t>
  </si>
  <si>
    <t>CC819DD6DBDB0E94</t>
  </si>
  <si>
    <t>9E0D16473C6490DB</t>
  </si>
  <si>
    <t>6AD5107ED8B65355</t>
  </si>
  <si>
    <t>11</t>
  </si>
  <si>
    <t>07/02/2019</t>
  </si>
  <si>
    <t>0995D88B50F3C93E</t>
  </si>
  <si>
    <t>59</t>
  </si>
  <si>
    <t>30/08/2019</t>
  </si>
  <si>
    <t>51A6C8ED1E50E3BA</t>
  </si>
  <si>
    <t>72</t>
  </si>
  <si>
    <t>D116CB39A85C247E</t>
  </si>
  <si>
    <t>101</t>
  </si>
  <si>
    <t>26/08/2019</t>
  </si>
  <si>
    <t>7330076222B4AFE6</t>
  </si>
  <si>
    <t>92</t>
  </si>
  <si>
    <t>F2EBF246703C001D</t>
  </si>
  <si>
    <t>BE7890E439383C71</t>
  </si>
  <si>
    <t>70</t>
  </si>
  <si>
    <t>C44A21397A5C97F1</t>
  </si>
  <si>
    <t>134</t>
  </si>
  <si>
    <t>0C4A1036E90CFDA7</t>
  </si>
  <si>
    <t>120</t>
  </si>
  <si>
    <t>563572DE28CD08D2</t>
  </si>
  <si>
    <t>131</t>
  </si>
  <si>
    <t>94A5959A68A0C715</t>
  </si>
  <si>
    <t>6FCBEBF0D44C5665</t>
  </si>
  <si>
    <t>30/06/2019</t>
  </si>
  <si>
    <t>FD80AC9A84C262F7</t>
  </si>
  <si>
    <t>206</t>
  </si>
  <si>
    <t>91B27A328202D9C6</t>
  </si>
  <si>
    <t>210</t>
  </si>
  <si>
    <t>9275706F865F7BD2</t>
  </si>
  <si>
    <t>23</t>
  </si>
  <si>
    <t>23/08/2019</t>
  </si>
  <si>
    <t>DF42A7A18316DF25</t>
  </si>
  <si>
    <t>160</t>
  </si>
  <si>
    <t>EB908895CD247257</t>
  </si>
  <si>
    <t>253</t>
  </si>
  <si>
    <t>E3BBB924560BBC5A</t>
  </si>
  <si>
    <t>244</t>
  </si>
  <si>
    <t>59C4013726CC4E1E</t>
  </si>
  <si>
    <t>259</t>
  </si>
  <si>
    <t>92D8F68E616D78DA</t>
  </si>
  <si>
    <t>293</t>
  </si>
  <si>
    <t>5161F554B511FE24</t>
  </si>
  <si>
    <t>F89AC5BF034428FE</t>
  </si>
  <si>
    <t>283</t>
  </si>
  <si>
    <t>5B0F758C53A531FA</t>
  </si>
  <si>
    <t>278</t>
  </si>
  <si>
    <t>4B9021E1E7C99674</t>
  </si>
  <si>
    <t>287</t>
  </si>
  <si>
    <t>3A1C450F73974A18</t>
  </si>
  <si>
    <t>288</t>
  </si>
  <si>
    <t>1CD7EEA59B953658</t>
  </si>
  <si>
    <t>BA36A13823D009AD</t>
  </si>
  <si>
    <t>291</t>
  </si>
  <si>
    <t>24/06/2019</t>
  </si>
  <si>
    <t>B90479BA8F4209DF</t>
  </si>
  <si>
    <t>302</t>
  </si>
  <si>
    <t>649F5539B6A0595B</t>
  </si>
  <si>
    <t>294</t>
  </si>
  <si>
    <t>D2A784EFDEB81812</t>
  </si>
  <si>
    <t>304</t>
  </si>
  <si>
    <t>1AB98E0D0A38E64D</t>
  </si>
  <si>
    <t>273</t>
  </si>
  <si>
    <t>4CEF3A2979F9D653</t>
  </si>
  <si>
    <t>310</t>
  </si>
  <si>
    <t>38255F1AFB113DAC</t>
  </si>
  <si>
    <t>DF78C5F8529182F5</t>
  </si>
  <si>
    <t>306</t>
  </si>
  <si>
    <t>EE849E5F6EB46074</t>
  </si>
  <si>
    <t>57031115F7DDA855</t>
  </si>
  <si>
    <t>297</t>
  </si>
  <si>
    <t>6882BFA0F981206A</t>
  </si>
  <si>
    <t>300</t>
  </si>
  <si>
    <t>E240F6DA580F75C2</t>
  </si>
  <si>
    <t>55FEB4CC1AC660D0</t>
  </si>
  <si>
    <t>9570BA60965AD55A</t>
  </si>
  <si>
    <t>299</t>
  </si>
  <si>
    <t>C02D1CE78FEE39D1</t>
  </si>
  <si>
    <t>EB9A54B90EE30916</t>
  </si>
  <si>
    <t>305</t>
  </si>
  <si>
    <t>13A7484C8EBDA7B5</t>
  </si>
  <si>
    <t>01/07/2019</t>
  </si>
  <si>
    <t>30/09/2019</t>
  </si>
  <si>
    <t>317</t>
  </si>
  <si>
    <t>85E74A4635BDF722</t>
  </si>
  <si>
    <t>331</t>
  </si>
  <si>
    <t>3BE172BAE2AAEA28</t>
  </si>
  <si>
    <t>17E5C3A632EA5499</t>
  </si>
  <si>
    <t>DA1AAC9CE69B6CD9</t>
  </si>
  <si>
    <t>No se ha concluído el expediente. No señala número de expediente.</t>
  </si>
  <si>
    <t>2EFD0181DCDC0D7D</t>
  </si>
  <si>
    <t>332</t>
  </si>
  <si>
    <t>5D8D97052CC62A9D</t>
  </si>
  <si>
    <t>324</t>
  </si>
  <si>
    <t>3D6F3875B2B43630</t>
  </si>
  <si>
    <t>340</t>
  </si>
  <si>
    <t>2B7DE2DFA767C432</t>
  </si>
  <si>
    <t>343</t>
  </si>
  <si>
    <t>F1A63DDD819A62A3</t>
  </si>
  <si>
    <t>344</t>
  </si>
  <si>
    <t>3233979526304773</t>
  </si>
  <si>
    <t>02448C49D057985E</t>
  </si>
  <si>
    <t>506EEF6EBFDB8978</t>
  </si>
  <si>
    <t>BB1FD862981F25B7</t>
  </si>
  <si>
    <t>182</t>
  </si>
  <si>
    <t>46BAA866896D5BF4</t>
  </si>
  <si>
    <t>456CA066606602C6</t>
  </si>
  <si>
    <t>367</t>
  </si>
  <si>
    <t>0396294813FFE39E</t>
  </si>
  <si>
    <t>377</t>
  </si>
  <si>
    <t>FC09E5AB1F6BAD5A</t>
  </si>
  <si>
    <t>392</t>
  </si>
  <si>
    <t>27A4FCF395B4292F</t>
  </si>
  <si>
    <t>382</t>
  </si>
  <si>
    <t>45B6373AEAF0025C</t>
  </si>
  <si>
    <t>388</t>
  </si>
  <si>
    <t>68C0EFB8CA7E15B4</t>
  </si>
  <si>
    <t>390</t>
  </si>
  <si>
    <t>AB1D298ED9D2C228</t>
  </si>
  <si>
    <t>B7CA69B6E062DD88</t>
  </si>
  <si>
    <t>6631B7140D2DB1FE</t>
  </si>
  <si>
    <t>398</t>
  </si>
  <si>
    <t>EF49B00688DA8556</t>
  </si>
  <si>
    <t>395</t>
  </si>
  <si>
    <t>43953DACF48CD927</t>
  </si>
  <si>
    <t>431</t>
  </si>
  <si>
    <t>7EDC87455C533F0E</t>
  </si>
  <si>
    <t>9DC76D5CB088F793</t>
  </si>
  <si>
    <t>408</t>
  </si>
  <si>
    <t>03CE5C90B4247CC1</t>
  </si>
  <si>
    <t>399</t>
  </si>
  <si>
    <t>1866B717ED8F683A</t>
  </si>
  <si>
    <t>401</t>
  </si>
  <si>
    <t>62FC2E74C38756BE</t>
  </si>
  <si>
    <t>396</t>
  </si>
  <si>
    <t>E05951AB11726F1A</t>
  </si>
  <si>
    <t>423</t>
  </si>
  <si>
    <t>60322FBDF550C1BD</t>
  </si>
  <si>
    <t>366</t>
  </si>
  <si>
    <t>518299ED44208171</t>
  </si>
  <si>
    <t>AC23A562A844FA4D</t>
  </si>
  <si>
    <t>280</t>
  </si>
  <si>
    <t>761F45458BFC93E8</t>
  </si>
  <si>
    <t>292</t>
  </si>
  <si>
    <t>10/08/2015</t>
  </si>
  <si>
    <t>BD73B3436F548E62</t>
  </si>
  <si>
    <t>220</t>
  </si>
  <si>
    <t>22/08/2014</t>
  </si>
  <si>
    <t>AA2588E2521C05AD</t>
  </si>
  <si>
    <t>50EA477396599FF7</t>
  </si>
  <si>
    <t>250</t>
  </si>
  <si>
    <t>18/09/2015</t>
  </si>
  <si>
    <t>70AC33CE24274F4B</t>
  </si>
  <si>
    <t>26/03/2015</t>
  </si>
  <si>
    <t>869520673760C3A7</t>
  </si>
  <si>
    <t>2015</t>
  </si>
  <si>
    <t>01/01/2015</t>
  </si>
  <si>
    <t>31/12/2015</t>
  </si>
  <si>
    <t>3</t>
  </si>
  <si>
    <t>09/02/2015</t>
  </si>
  <si>
    <t>09DF942BBD4A3E60</t>
  </si>
  <si>
    <t>52</t>
  </si>
  <si>
    <t>14/10/2015</t>
  </si>
  <si>
    <t>04E6110CEF60D322</t>
  </si>
  <si>
    <t>112</t>
  </si>
  <si>
    <t>30/12/2015</t>
  </si>
  <si>
    <t>EC78152BE2555AC4</t>
  </si>
  <si>
    <t>127</t>
  </si>
  <si>
    <t>25/04/2016</t>
  </si>
  <si>
    <t>715407C3DD5CE31A</t>
  </si>
  <si>
    <t>218</t>
  </si>
  <si>
    <t>21/10/2015</t>
  </si>
  <si>
    <t>577F85081B008DA9</t>
  </si>
  <si>
    <t>353</t>
  </si>
  <si>
    <t>06/02/2017</t>
  </si>
  <si>
    <t>EAAB7C4C6A31A961</t>
  </si>
  <si>
    <t>368</t>
  </si>
  <si>
    <t>26/04/2016</t>
  </si>
  <si>
    <t>349FDFD619DBAD76</t>
  </si>
  <si>
    <t>378</t>
  </si>
  <si>
    <t>15/03/2017</t>
  </si>
  <si>
    <t>8BC4C0492AE5C6A7</t>
  </si>
  <si>
    <t>452</t>
  </si>
  <si>
    <t>27/11/2015</t>
  </si>
  <si>
    <t>805092F70E7BCCA2</t>
  </si>
  <si>
    <t>208</t>
  </si>
  <si>
    <t>16/10/2015</t>
  </si>
  <si>
    <t>486F6D5FEB6668C7</t>
  </si>
  <si>
    <t>04/04/2017</t>
  </si>
  <si>
    <t>11E79DEC2724E190</t>
  </si>
  <si>
    <t>2016</t>
  </si>
  <si>
    <t>01/01/2016</t>
  </si>
  <si>
    <t>31/12/2016</t>
  </si>
  <si>
    <t>45</t>
  </si>
  <si>
    <t>04/10/2016</t>
  </si>
  <si>
    <t>A83F8A4ED5A4A303</t>
  </si>
  <si>
    <t>32</t>
  </si>
  <si>
    <t>14/03/2017</t>
  </si>
  <si>
    <t>DAC222ADAE59E5B7</t>
  </si>
  <si>
    <t>76</t>
  </si>
  <si>
    <t>05/05/2016</t>
  </si>
  <si>
    <t>2DA0890321DBBC07</t>
  </si>
  <si>
    <t>85</t>
  </si>
  <si>
    <t>8FBFB9399ABDF61D</t>
  </si>
  <si>
    <t>117</t>
  </si>
  <si>
    <t>18/08/2016</t>
  </si>
  <si>
    <t>6EA3CEB7C7F2E4D2</t>
  </si>
  <si>
    <t>252</t>
  </si>
  <si>
    <t>16/05/2017</t>
  </si>
  <si>
    <t>171B1F6090C1C218</t>
  </si>
  <si>
    <t>147</t>
  </si>
  <si>
    <t>07/07/2016</t>
  </si>
  <si>
    <t>2E0E71A54F1F9141</t>
  </si>
  <si>
    <t>212</t>
  </si>
  <si>
    <t>18/10/2016</t>
  </si>
  <si>
    <t>34C353C06341F9A1</t>
  </si>
  <si>
    <t>231</t>
  </si>
  <si>
    <t>06/10/2017</t>
  </si>
  <si>
    <t>0574876305662BC6</t>
  </si>
  <si>
    <t>22/03/2017</t>
  </si>
  <si>
    <t>B9A74297FD94F371</t>
  </si>
  <si>
    <t>313</t>
  </si>
  <si>
    <t>13/01/2017</t>
  </si>
  <si>
    <t>931241658CB0DAC7</t>
  </si>
  <si>
    <t>249</t>
  </si>
  <si>
    <t>24/04/2017</t>
  </si>
  <si>
    <t>93367658D21AD2BA</t>
  </si>
  <si>
    <t>276</t>
  </si>
  <si>
    <t>21/10/2016</t>
  </si>
  <si>
    <t>855D723C2BEC2C07</t>
  </si>
  <si>
    <t>2017</t>
  </si>
  <si>
    <t>01/01/2017</t>
  </si>
  <si>
    <t>31/12/2017</t>
  </si>
  <si>
    <t>48</t>
  </si>
  <si>
    <t>13/10/2017</t>
  </si>
  <si>
    <t>FC7BF90A69341DC7</t>
  </si>
  <si>
    <t>13/11/2017</t>
  </si>
  <si>
    <t>C67BDB2B607210AF</t>
  </si>
  <si>
    <t>15</t>
  </si>
  <si>
    <t>10/08/2017</t>
  </si>
  <si>
    <t>5EF65EF6CA6FB819</t>
  </si>
  <si>
    <t>34</t>
  </si>
  <si>
    <t>728C7CA62DB1626B</t>
  </si>
  <si>
    <t>66</t>
  </si>
  <si>
    <t>17/09/2018</t>
  </si>
  <si>
    <t>1AD1AA610801FEDE</t>
  </si>
  <si>
    <t>37</t>
  </si>
  <si>
    <t>23/05/2018</t>
  </si>
  <si>
    <t>2300C73A10EF1B97</t>
  </si>
  <si>
    <t>110</t>
  </si>
  <si>
    <t>19/09/2017</t>
  </si>
  <si>
    <t>BC95FE25F19873D7</t>
  </si>
  <si>
    <t>78</t>
  </si>
  <si>
    <t>11/04/2017</t>
  </si>
  <si>
    <t>0936467D9E77E601</t>
  </si>
  <si>
    <t>245</t>
  </si>
  <si>
    <t>28/02/2017</t>
  </si>
  <si>
    <t>9C95CBA618903D7E</t>
  </si>
  <si>
    <t>172</t>
  </si>
  <si>
    <t>11/10/2017</t>
  </si>
  <si>
    <t>D13B72997AFF0CF3</t>
  </si>
  <si>
    <t>190</t>
  </si>
  <si>
    <t>22/03/2018</t>
  </si>
  <si>
    <t>9CD2347E3658EBDE</t>
  </si>
  <si>
    <t>195</t>
  </si>
  <si>
    <t>01/06/2017</t>
  </si>
  <si>
    <t>8E916D4EB7B16854</t>
  </si>
  <si>
    <t>232</t>
  </si>
  <si>
    <t>18/10/2017</t>
  </si>
  <si>
    <t>C52457149D538550</t>
  </si>
  <si>
    <t>222</t>
  </si>
  <si>
    <t>18/09/2017</t>
  </si>
  <si>
    <t>52B9784BDFEC923E</t>
  </si>
  <si>
    <t>269</t>
  </si>
  <si>
    <t>21/02/2018</t>
  </si>
  <si>
    <t>5A2890D03E939C6C</t>
  </si>
  <si>
    <t>267A23BADD11FC9F</t>
  </si>
  <si>
    <t>308</t>
  </si>
  <si>
    <t>853D7E00E926B9FC</t>
  </si>
  <si>
    <t>352</t>
  </si>
  <si>
    <t>28/02/2018</t>
  </si>
  <si>
    <t>910F34F0E55B2F03</t>
  </si>
  <si>
    <t>28/03/2018</t>
  </si>
  <si>
    <t>DEC2F2C9DC7CFC8E</t>
  </si>
  <si>
    <t>20/10/2017</t>
  </si>
  <si>
    <t>62B618113BAFB38F</t>
  </si>
  <si>
    <t>277</t>
  </si>
  <si>
    <t>22/02/2018</t>
  </si>
  <si>
    <t>4D147EE59F502A1D</t>
  </si>
  <si>
    <t>373</t>
  </si>
  <si>
    <t>16/10/2017</t>
  </si>
  <si>
    <t>D3282088DE9CE179</t>
  </si>
  <si>
    <t>184</t>
  </si>
  <si>
    <t>26/10/2017</t>
  </si>
  <si>
    <t>9015FB01159733AB</t>
  </si>
  <si>
    <t>438</t>
  </si>
  <si>
    <t>22/06/2017</t>
  </si>
  <si>
    <t>F76BB1096A41A502EF3A3B5DDBAE2CA0</t>
  </si>
  <si>
    <t>01/10/2019</t>
  </si>
  <si>
    <t>31/12/2019</t>
  </si>
  <si>
    <t>422</t>
  </si>
  <si>
    <t>16/01/2020</t>
  </si>
  <si>
    <t>6CE73B378C4E047DC688014A77B1C566</t>
  </si>
  <si>
    <t>415</t>
  </si>
  <si>
    <t>810FA8A23E87AC240B1C581C0618F628</t>
  </si>
  <si>
    <t>506</t>
  </si>
  <si>
    <t>41918C469C45B5EF190CF3F94459603C</t>
  </si>
  <si>
    <t>512</t>
  </si>
  <si>
    <t>8451A4C2E7E3966E31AFA16667891606</t>
  </si>
  <si>
    <t>513</t>
  </si>
  <si>
    <t>CB61CFC546948F8A4B151C253F614221</t>
  </si>
  <si>
    <t>66BEF5AAD6E9E849E32EBDEFA3BC72DE</t>
  </si>
  <si>
    <t>D5E0ABE6097AD03E70F1C08ADD331109</t>
  </si>
  <si>
    <t>81B57C29D2682DD67324317725022891</t>
  </si>
  <si>
    <t>ECAD784414BBDC24506242617B07B222</t>
  </si>
  <si>
    <t>516</t>
  </si>
  <si>
    <t>F54CA52E5DE220414F7B2BBC6C676F8D</t>
  </si>
  <si>
    <t>521</t>
  </si>
  <si>
    <t>2E7DB802276EC9382937646365FF7777</t>
  </si>
  <si>
    <t>518</t>
  </si>
  <si>
    <t>504B43FA68839E00EAFE20F6F8F6735A</t>
  </si>
  <si>
    <t>DC2EC8B38C3207966675622B15AF3787</t>
  </si>
  <si>
    <t>453</t>
  </si>
  <si>
    <t>D0E816E48672AAE4D8645ACC340B9695</t>
  </si>
  <si>
    <t>532</t>
  </si>
  <si>
    <t>FA121D6B1DD55397FBCD6E0CD711D20C</t>
  </si>
  <si>
    <t>526</t>
  </si>
  <si>
    <t>A6725BBCD8C933B640B56F41E15FAED5</t>
  </si>
  <si>
    <t>7DBC7E395653D1AD31B9E9A25867A7AA</t>
  </si>
  <si>
    <t>A1C13A35D2A8F31597509A27A0CCE97C</t>
  </si>
  <si>
    <t>542</t>
  </si>
  <si>
    <t>60C8A96939D4BDD8BA67AC630B024CD4</t>
  </si>
  <si>
    <t>F5C78AE75E0FA8B9D9A6C1E49ABF67B4</t>
  </si>
  <si>
    <t>537</t>
  </si>
  <si>
    <t>C392C5807A43AE4721D727DFE9A27990</t>
  </si>
  <si>
    <t>539</t>
  </si>
  <si>
    <t>730ED33E3F58E9CD6054AC679D33C6A3</t>
  </si>
  <si>
    <t>39E53B6971D656D27E265F6ABB7D2484</t>
  </si>
  <si>
    <t>562F81DEC5B58B5674D4507817BC2F6C</t>
  </si>
  <si>
    <t>442</t>
  </si>
  <si>
    <t>F697B7BE608BAB7DE7E13DC1DCA5001F</t>
  </si>
  <si>
    <t>562</t>
  </si>
  <si>
    <t>80C1F912C08E7D33909914C03993E399</t>
  </si>
  <si>
    <t>570</t>
  </si>
  <si>
    <t>08D6EE6FF1D3635AC8413EB59220A60F</t>
  </si>
  <si>
    <t>556</t>
  </si>
  <si>
    <t>AC66BDC2A3E5A37D2E0388CCD90EA438</t>
  </si>
  <si>
    <t>83712EAAB8D4AF00303C42C086B71882</t>
  </si>
  <si>
    <t>E34180FD7E2AA86612FDA03D6A6BA902</t>
  </si>
  <si>
    <t>3FD6C7373775DBD79376671487865641</t>
  </si>
  <si>
    <t>538CBCC4246D12D087C9414E49E5479A</t>
  </si>
  <si>
    <t>561</t>
  </si>
  <si>
    <t>AC08F22CE67592D6C11A91A730C4E7D7</t>
  </si>
  <si>
    <t>2FB0F349643568ECB03EDAC8066A5FDE</t>
  </si>
  <si>
    <t>509</t>
  </si>
  <si>
    <t>E55B1B8D4FA780BAA6341FD48D5CC9CA</t>
  </si>
  <si>
    <t>420</t>
  </si>
  <si>
    <t>8AD49745D3473DE65A4BA135ADBDD8BF</t>
  </si>
  <si>
    <t>C6AAF0152D3C10AE490B083FE1AE2DF6</t>
  </si>
  <si>
    <t>436</t>
  </si>
  <si>
    <t>EBB261E751DD89CA93AEA335756968D3</t>
  </si>
  <si>
    <t>6A926E7F1E02C673F234FBAC321B1000</t>
  </si>
  <si>
    <t>1C5067169F5EA6647BC3608AEED37747</t>
  </si>
  <si>
    <t>CEB17ADE4450D4EFF922DF67ECB624A8</t>
  </si>
  <si>
    <t>848C48A7BB44B2E31A6B2520BA1831A5</t>
  </si>
  <si>
    <t>D0CD630A2409BE87581A4D25A8D5167F</t>
  </si>
  <si>
    <t>1A11C0767225769C594A68C305FAAAB4</t>
  </si>
  <si>
    <t>1303C631E38AE82DE052EE4B7D87BB92</t>
  </si>
  <si>
    <t>9F70C9D5B5FD99F57C57303BC856D054</t>
  </si>
  <si>
    <t>E856C9120D8CDAA5976FE91422E5267D</t>
  </si>
  <si>
    <t>447</t>
  </si>
  <si>
    <t>D311DF4DB8543331863723B51E50386B</t>
  </si>
  <si>
    <t>449</t>
  </si>
  <si>
    <t>C666980823F4F9A29D981A5296190C31</t>
  </si>
  <si>
    <t>455</t>
  </si>
  <si>
    <t>5F1827EDF02EB8D4FE0671B3CA210F91</t>
  </si>
  <si>
    <t>430</t>
  </si>
  <si>
    <t>6A78BF4383CCA04A08401E0D87292C71</t>
  </si>
  <si>
    <t>C46545EA0577A7C274D8031FC811FEC6</t>
  </si>
  <si>
    <t>4CD3AF1F0A26BDECB3EF82A5D3DC8543</t>
  </si>
  <si>
    <t>466</t>
  </si>
  <si>
    <t>C9C9DB9D78AD6AB042A4AAA194306739</t>
  </si>
  <si>
    <t>6AB49F2097BEDCD286F7DFA3DE6F2840</t>
  </si>
  <si>
    <t>D59741B2A10A394756621C8EF198BF06</t>
  </si>
  <si>
    <t>445</t>
  </si>
  <si>
    <t>7A2AA638DC63FC6C72D3D2A687C8DB3D</t>
  </si>
  <si>
    <t>427</t>
  </si>
  <si>
    <t>265F002B4032D2F2272600287CCEE8EE</t>
  </si>
  <si>
    <t>CB7D9059989B53363BFF6E3BF5705DBC</t>
  </si>
  <si>
    <t>348</t>
  </si>
  <si>
    <t>61323CE10D75B914828E29B795450758</t>
  </si>
  <si>
    <t>7D65B4D1A20FFC2B6E233AA71B4BBB76</t>
  </si>
  <si>
    <t>2020</t>
  </si>
  <si>
    <t>01/01/2020</t>
  </si>
  <si>
    <t>31/03/2020</t>
  </si>
  <si>
    <t>01/05/2020</t>
  </si>
  <si>
    <t>22F38CDAB87ECDC5C3B2C5710641B91C</t>
  </si>
  <si>
    <t>6891B61B5536983D2FD997C720A24305</t>
  </si>
  <si>
    <t>26</t>
  </si>
  <si>
    <t>C7E466724B33EEECA152E01709636931</t>
  </si>
  <si>
    <t>25</t>
  </si>
  <si>
    <t>1E64701B3C2D1C955EA2E7AE0461A5B8</t>
  </si>
  <si>
    <t>5</t>
  </si>
  <si>
    <t>7AC29538D8E900E650326233D37D98BE</t>
  </si>
  <si>
    <t>ECF0B8A3AC76A508605473A57C8B9013</t>
  </si>
  <si>
    <t>12</t>
  </si>
  <si>
    <t>B991F836043AE3382FF60CD2F59F3D4D</t>
  </si>
  <si>
    <t>19</t>
  </si>
  <si>
    <t>0DF64B056EC730359A5EB3930896E96B</t>
  </si>
  <si>
    <t>7310F3D830B39525B1414E3552D3D1CF</t>
  </si>
  <si>
    <t>B00266CB8F5CD8FB4DC45DB95FA20FEE</t>
  </si>
  <si>
    <t>14376E33CAC513AFF8E79FC6EAE22439</t>
  </si>
  <si>
    <t>F0589DB1AFE3F9C72BDBD91840427159</t>
  </si>
  <si>
    <t>F2C57F57CBE8A3B216EFF26610DBD398</t>
  </si>
  <si>
    <t>38</t>
  </si>
  <si>
    <t>3CC5BBFACAC0D8A44D7233B0239E7764</t>
  </si>
  <si>
    <t>05D3F28C6590C491E51FA8B53D00F4D8</t>
  </si>
  <si>
    <t>B6DDC944E03073C9889F2367AB70A7E0</t>
  </si>
  <si>
    <t>9D48E9D5438402CE5B8C635C7D60A742</t>
  </si>
  <si>
    <t>46E9AFB873C2AA81D8557795204E2ACD</t>
  </si>
  <si>
    <t>49</t>
  </si>
  <si>
    <t>EC19C3019D724F546D7F09069F999C79</t>
  </si>
  <si>
    <t>36</t>
  </si>
  <si>
    <t>FA00C90D2E9AB85D07322FCA3B897038</t>
  </si>
  <si>
    <t>1003321EEB05850B6BBE747B1FCB9C0C</t>
  </si>
  <si>
    <t>6FF18C37B7C29AA680E512B795C98089</t>
  </si>
  <si>
    <t>62</t>
  </si>
  <si>
    <t>B8520DFE5D730EFC7C1B916DF68DC05B</t>
  </si>
  <si>
    <t>B35D0BB9992F272AE811264AF4A6823F</t>
  </si>
  <si>
    <t>044B75250C54C4EE983AA488118AC946</t>
  </si>
  <si>
    <t>65</t>
  </si>
  <si>
    <t>65EE8842373239D7368C6D4E6EC1E83A</t>
  </si>
  <si>
    <t>E629E3DE6B8B7A26F6CE715F6108CD67</t>
  </si>
  <si>
    <t>CB7764E3E8141F69CB4E7762BCE4FEAD</t>
  </si>
  <si>
    <t>75</t>
  </si>
  <si>
    <t>90ED84AC181C1EB2986F59AECB3E2351</t>
  </si>
  <si>
    <t>E349F60C104E881654B6520501A11FCD</t>
  </si>
  <si>
    <t>21E1F2429FC174C6E7EA0DFF838C79EC</t>
  </si>
  <si>
    <t>103598F63FD77D55E6CDF83A368F7C7C</t>
  </si>
  <si>
    <t>5A278B5540E81CCD01A1B1C16968DFF5</t>
  </si>
  <si>
    <t>65A96F970C0C56015E8625EA68EFC501</t>
  </si>
  <si>
    <t>87</t>
  </si>
  <si>
    <t>E9344654CB398F45D9B21355B718A47A</t>
  </si>
  <si>
    <t>91</t>
  </si>
  <si>
    <t>64E1977F20F290929499B72F150DC30D</t>
  </si>
  <si>
    <t>24AB4282C25F0ED3AE38493FA1F0F666</t>
  </si>
  <si>
    <t>F67C88D9066D720F6685532FA53AE7E4</t>
  </si>
  <si>
    <t>01/04/2020</t>
  </si>
  <si>
    <t>30/06/2020</t>
  </si>
  <si>
    <t>DH/118/2020</t>
  </si>
  <si>
    <t>15/07/2020</t>
  </si>
  <si>
    <t>AABE5E85B886144810A358B0654DDC0F</t>
  </si>
  <si>
    <t>A8C9E038FF19C1912A6A5FEE8B3FD084</t>
  </si>
  <si>
    <t>5C462FB9E683A91F7943F2FE0A88CAA6</t>
  </si>
  <si>
    <t>DH/134/2020</t>
  </si>
  <si>
    <t>9895EC80C192045EF8A1383FA7F158E4</t>
  </si>
  <si>
    <t>DH/145/2020</t>
  </si>
  <si>
    <t>624414043455F238D536A37E533E2B40</t>
  </si>
  <si>
    <t>B8BE25AC5762C8575A8A9D179D4D0598</t>
  </si>
  <si>
    <t>DH/148/2020</t>
  </si>
  <si>
    <t>EEFFD01CB9C2928EDCCFFB5E05604152</t>
  </si>
  <si>
    <t>8CC5D60B5AC8EFADCC8BA6F3930F1E98</t>
  </si>
  <si>
    <t>DH/158/2020</t>
  </si>
  <si>
    <t>9943DAD4A86A08041D42D1E3EC8FF420</t>
  </si>
  <si>
    <t>DH/91/2020</t>
  </si>
  <si>
    <t>3EA88C72499131312D1C6D03A82A8C74</t>
  </si>
  <si>
    <t>B3A1D779703E8C7055A6851FA2A93674</t>
  </si>
  <si>
    <t>DH/165/2020</t>
  </si>
  <si>
    <t>8E7DF5929219789ADE49C62A250FCF94</t>
  </si>
  <si>
    <t>DH/167/2020</t>
  </si>
  <si>
    <t>E6D6CE3ABF7C81E87C88DEE0450B59F7</t>
  </si>
  <si>
    <t>CD456B6F97A5B85556088112F9870352</t>
  </si>
  <si>
    <t>3D392B134ECD0111F4B9A355BDC23C00</t>
  </si>
  <si>
    <t>0CC78AE9B84B614BA535F140CC18F005</t>
  </si>
  <si>
    <t>96DB0AE65F5CE15ADC0195E1066A57D5</t>
  </si>
  <si>
    <t>732D836A41B117D99A56B9D860C79CBC</t>
  </si>
  <si>
    <t>D6A6BE5AC8F22274600A7780AE5C5DF4</t>
  </si>
  <si>
    <t>DH/125/2020</t>
  </si>
  <si>
    <t>207048046A770128DFA09B60521B4CAA</t>
  </si>
  <si>
    <t>55378D8E90FE1AE0C1F75485D3837EAD</t>
  </si>
  <si>
    <t>01/07/2020</t>
  </si>
  <si>
    <t>30/09/2020</t>
  </si>
  <si>
    <t>DH/168/2020</t>
  </si>
  <si>
    <t>13/10/2020</t>
  </si>
  <si>
    <t>F17271CB2E3F07EA1F6FA9A5C2E2D47F</t>
  </si>
  <si>
    <t>DH/177/2020</t>
  </si>
  <si>
    <t>575B89725C39B11171EB9BA9A9250FF6</t>
  </si>
  <si>
    <t>DH/164/2020</t>
  </si>
  <si>
    <t>75CFC4A757C5E9EF8B61287CA7C472B7</t>
  </si>
  <si>
    <t>DH/175/2020</t>
  </si>
  <si>
    <t>E233EFD96EF9837CFD44A1C74D1CF5D3</t>
  </si>
  <si>
    <t>DH/192/2020</t>
  </si>
  <si>
    <t>90DB7A703BCCBD722C121F51F67BDDC3</t>
  </si>
  <si>
    <t>DH/195/2020</t>
  </si>
  <si>
    <t>70D823374918B04115788608108BBBA7</t>
  </si>
  <si>
    <t>A93DEB940B9EB991F14A30329A47C0ED</t>
  </si>
  <si>
    <t>A3F5816691AE94B5D975D17175361763</t>
  </si>
  <si>
    <t>265DD778F4631A6A08CABBD4CC12D9E9</t>
  </si>
  <si>
    <t>2B0516E86B5AE16C0E8EDAAAF62EB90F</t>
  </si>
  <si>
    <t>775668250CCC78511B8EE55653F74593</t>
  </si>
  <si>
    <t>A56695A22D664DD11A05D33ECA29BE16</t>
  </si>
  <si>
    <t>C630400726B197CD7B60AB847CC01044</t>
  </si>
  <si>
    <t>DH/205/2020</t>
  </si>
  <si>
    <t>5509F9CCB3DA6477C8E2D88D176D51B6</t>
  </si>
  <si>
    <t>188CE531462F33B30265BCA1BE621C97</t>
  </si>
  <si>
    <t>DH/216/2020</t>
  </si>
  <si>
    <t>383DF5F280D574D76DD908027EDD459E</t>
  </si>
  <si>
    <t>4707EE5A23B5E20BA9A50604FA219634</t>
  </si>
  <si>
    <t>2748846373519A3A03B7400DCD4CFFF2</t>
  </si>
  <si>
    <t>EE377946A329E43299B1698316AD5455</t>
  </si>
  <si>
    <t>DH/236/2020</t>
  </si>
  <si>
    <t>5195117E7E3E094C7D19F31321E48CE0</t>
  </si>
  <si>
    <t>DH/266/2020</t>
  </si>
  <si>
    <t>880053E41A807FB56A03B4E2A39DC68C</t>
  </si>
  <si>
    <t>E22181BA37FA9FA8C9AD6B1C9FC1ADB3</t>
  </si>
  <si>
    <t>DH/224/2020</t>
  </si>
  <si>
    <t>2A1BCC61F8FD21F5253456D576C07856</t>
  </si>
  <si>
    <t>DH/246/2020</t>
  </si>
  <si>
    <t>5DB7D0225BE5594BB0883E0257DCAC11</t>
  </si>
  <si>
    <t>58A0CD17152A718346ED0F9A79071952</t>
  </si>
  <si>
    <t>001349129B92084FF43E593AD70CDC98</t>
  </si>
  <si>
    <t>DH/268/2020</t>
  </si>
  <si>
    <t>3C5DB63B6A3B9CC013B74053BBE78DE7</t>
  </si>
  <si>
    <t>DH/260/2020</t>
  </si>
  <si>
    <t>04D29F5243C6CF03F5F06451F356D8E9</t>
  </si>
  <si>
    <t>98761FA5DE55DF259E26F584B15A73C5</t>
  </si>
  <si>
    <t>C9B2D515F89985D319756B86863E3B41</t>
  </si>
  <si>
    <t>01/10/2020</t>
  </si>
  <si>
    <t>31/12/2020</t>
  </si>
  <si>
    <t>DH/400/2019</t>
  </si>
  <si>
    <t>15/01/2021</t>
  </si>
  <si>
    <t>B40E2F9C915CBA566DE5D2EA606AC1E9</t>
  </si>
  <si>
    <t>2CA94DA61CA7EBCEE39911B3796BB28D</t>
  </si>
  <si>
    <t>CE6BFA8A33508F1E945D2415DE770D72</t>
  </si>
  <si>
    <t>DH/276/2020</t>
  </si>
  <si>
    <t>3D4AC74F51C1588709D58AB6943EB4EB</t>
  </si>
  <si>
    <t>A4489BB5EB8BE010ED6C6E3CCAF3EAC3</t>
  </si>
  <si>
    <t>DH/294/2020</t>
  </si>
  <si>
    <t>D6C14DA12ED59F789F2350CED12A0D2E</t>
  </si>
  <si>
    <t>B070F6FB3AC73F1966B6E3820C3E89D2</t>
  </si>
  <si>
    <t>320F99C80447654C8406D21AD727F2A3</t>
  </si>
  <si>
    <t>DH/295/2020</t>
  </si>
  <si>
    <t>49E42629A3191BBC2B18D0A193EECFB2</t>
  </si>
  <si>
    <t>500C07EB4B4FF895DE7BD13B26A7AE88</t>
  </si>
  <si>
    <t>47A0A4FD2307DAF49645CA43A5BB44C5</t>
  </si>
  <si>
    <t>DH/309/2020</t>
  </si>
  <si>
    <t>D36D90924D44070F4BF20A8232823F3A</t>
  </si>
  <si>
    <t>DH/316/2020</t>
  </si>
  <si>
    <t>16DC5DE847BF189DA3BB38E935DD0211</t>
  </si>
  <si>
    <t>DH/310/2020</t>
  </si>
  <si>
    <t>1F5051A786BBF749123F683707645BCF</t>
  </si>
  <si>
    <t>05CE55194275200E643724D541B73517</t>
  </si>
  <si>
    <t>DH/320/2020</t>
  </si>
  <si>
    <t>6998FD15AB46F8451721C34C5A91CEB1</t>
  </si>
  <si>
    <t>DH/321/2020</t>
  </si>
  <si>
    <t>5A103FBF48458F75BF1EB4309B0F5405</t>
  </si>
  <si>
    <t>DH/330/2020</t>
  </si>
  <si>
    <t>2650212CC3316B498EBF5468B219FDC3</t>
  </si>
  <si>
    <t>DH/332/2020</t>
  </si>
  <si>
    <t>0AB768525B28AA390C57F0631FC4082D</t>
  </si>
  <si>
    <t>DH/335/2020</t>
  </si>
  <si>
    <t>1916FF9DFB132D61BCDB9C4290EC1AB9</t>
  </si>
  <si>
    <t>8D4729F2BAB84ED35D138BEE1D101C33</t>
  </si>
  <si>
    <t>DH/350/2020</t>
  </si>
  <si>
    <t>1843283415A7C0973065FE2588B34988</t>
  </si>
  <si>
    <t>Precautorias</t>
  </si>
  <si>
    <t>Equivalentes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</si>
</sst>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5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25" customWidth="true" bestFit="true"/>
    <col min="6" max="6" width="41.69921875" customWidth="true" bestFit="true"/>
    <col min="7" max="7" width="65.26953125" customWidth="true" bestFit="true"/>
    <col min="8" max="8" width="128.4960937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58.0273437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  <c r="L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36</v>
      </c>
      <c r="C9" t="s" s="4">
        <v>37</v>
      </c>
      <c r="D9" t="s" s="4">
        <v>38</v>
      </c>
      <c r="E9" t="s" s="4">
        <v>47</v>
      </c>
      <c r="F9" t="s" s="4">
        <v>48</v>
      </c>
      <c r="G9" t="s" s="4">
        <v>41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51</v>
      </c>
      <c r="G10" t="s" s="4">
        <v>41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52</v>
      </c>
      <c r="B11" t="s" s="4">
        <v>36</v>
      </c>
      <c r="C11" t="s" s="4">
        <v>37</v>
      </c>
      <c r="D11" t="s" s="4">
        <v>38</v>
      </c>
      <c r="E11" t="s" s="4">
        <v>53</v>
      </c>
      <c r="F11" t="s" s="4">
        <v>54</v>
      </c>
      <c r="G11" t="s" s="4">
        <v>41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55</v>
      </c>
      <c r="B12" t="s" s="4">
        <v>36</v>
      </c>
      <c r="C12" t="s" s="4">
        <v>37</v>
      </c>
      <c r="D12" t="s" s="4">
        <v>38</v>
      </c>
      <c r="E12" t="s" s="4">
        <v>56</v>
      </c>
      <c r="F12" t="s" s="4">
        <v>57</v>
      </c>
      <c r="G12" t="s" s="4">
        <v>41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58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41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64</v>
      </c>
      <c r="B14" t="s" s="4">
        <v>59</v>
      </c>
      <c r="C14" t="s" s="4">
        <v>60</v>
      </c>
      <c r="D14" t="s" s="4">
        <v>61</v>
      </c>
      <c r="E14" t="s" s="4">
        <v>65</v>
      </c>
      <c r="F14" t="s" s="4">
        <v>66</v>
      </c>
      <c r="G14" t="s" s="4">
        <v>41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67</v>
      </c>
      <c r="B15" t="s" s="4">
        <v>59</v>
      </c>
      <c r="C15" t="s" s="4">
        <v>60</v>
      </c>
      <c r="D15" t="s" s="4">
        <v>61</v>
      </c>
      <c r="E15" t="s" s="4">
        <v>68</v>
      </c>
      <c r="F15" t="s" s="4">
        <v>69</v>
      </c>
      <c r="G15" t="s" s="4">
        <v>41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70</v>
      </c>
      <c r="B16" t="s" s="4">
        <v>59</v>
      </c>
      <c r="C16" t="s" s="4">
        <v>60</v>
      </c>
      <c r="D16" t="s" s="4">
        <v>61</v>
      </c>
      <c r="E16" t="s" s="4">
        <v>71</v>
      </c>
      <c r="F16" t="s" s="4">
        <v>63</v>
      </c>
      <c r="G16" t="s" s="4">
        <v>41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72</v>
      </c>
      <c r="B17" t="s" s="4">
        <v>59</v>
      </c>
      <c r="C17" t="s" s="4">
        <v>60</v>
      </c>
      <c r="D17" t="s" s="4">
        <v>61</v>
      </c>
      <c r="E17" t="s" s="4">
        <v>73</v>
      </c>
      <c r="F17" t="s" s="4">
        <v>74</v>
      </c>
      <c r="G17" t="s" s="4">
        <v>41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75</v>
      </c>
      <c r="B18" t="s" s="4">
        <v>59</v>
      </c>
      <c r="C18" t="s" s="4">
        <v>60</v>
      </c>
      <c r="D18" t="s" s="4">
        <v>61</v>
      </c>
      <c r="E18" t="s" s="4">
        <v>76</v>
      </c>
      <c r="F18" t="s" s="4">
        <v>77</v>
      </c>
      <c r="G18" t="s" s="4">
        <v>41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78</v>
      </c>
      <c r="B19" t="s" s="4">
        <v>59</v>
      </c>
      <c r="C19" t="s" s="4">
        <v>60</v>
      </c>
      <c r="D19" t="s" s="4">
        <v>61</v>
      </c>
      <c r="E19" t="s" s="4">
        <v>79</v>
      </c>
      <c r="F19" t="s" s="4">
        <v>63</v>
      </c>
      <c r="G19" t="s" s="4">
        <v>41</v>
      </c>
      <c r="H19" t="s" s="4">
        <v>42</v>
      </c>
      <c r="I19" t="s" s="4">
        <v>43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80</v>
      </c>
      <c r="B20" t="s" s="4">
        <v>59</v>
      </c>
      <c r="C20" t="s" s="4">
        <v>60</v>
      </c>
      <c r="D20" t="s" s="4">
        <v>61</v>
      </c>
      <c r="E20" t="s" s="4">
        <v>81</v>
      </c>
      <c r="F20" t="s" s="4">
        <v>63</v>
      </c>
      <c r="G20" t="s" s="4">
        <v>41</v>
      </c>
      <c r="H20" t="s" s="4">
        <v>42</v>
      </c>
      <c r="I20" t="s" s="4">
        <v>43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82</v>
      </c>
      <c r="B21" t="s" s="4">
        <v>59</v>
      </c>
      <c r="C21" t="s" s="4">
        <v>60</v>
      </c>
      <c r="D21" t="s" s="4">
        <v>61</v>
      </c>
      <c r="E21" t="s" s="4">
        <v>83</v>
      </c>
      <c r="F21" t="s" s="4">
        <v>84</v>
      </c>
      <c r="G21" t="s" s="4">
        <v>41</v>
      </c>
      <c r="H21" t="s" s="4">
        <v>42</v>
      </c>
      <c r="I21" t="s" s="4">
        <v>43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85</v>
      </c>
      <c r="B22" t="s" s="4">
        <v>59</v>
      </c>
      <c r="C22" t="s" s="4">
        <v>60</v>
      </c>
      <c r="D22" t="s" s="4">
        <v>61</v>
      </c>
      <c r="E22" t="s" s="4">
        <v>86</v>
      </c>
      <c r="F22" t="s" s="4">
        <v>87</v>
      </c>
      <c r="G22" t="s" s="4">
        <v>41</v>
      </c>
      <c r="H22" t="s" s="4">
        <v>42</v>
      </c>
      <c r="I22" t="s" s="4">
        <v>43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88</v>
      </c>
      <c r="B23" t="s" s="4">
        <v>59</v>
      </c>
      <c r="C23" t="s" s="4">
        <v>60</v>
      </c>
      <c r="D23" t="s" s="4">
        <v>61</v>
      </c>
      <c r="E23" t="s" s="4">
        <v>89</v>
      </c>
      <c r="F23" t="s" s="4">
        <v>90</v>
      </c>
      <c r="G23" t="s" s="4">
        <v>41</v>
      </c>
      <c r="H23" t="s" s="4">
        <v>42</v>
      </c>
      <c r="I23" t="s" s="4">
        <v>43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91</v>
      </c>
      <c r="B24" t="s" s="4">
        <v>59</v>
      </c>
      <c r="C24" t="s" s="4">
        <v>60</v>
      </c>
      <c r="D24" t="s" s="4">
        <v>61</v>
      </c>
      <c r="E24" t="s" s="4">
        <v>92</v>
      </c>
      <c r="F24" t="s" s="4">
        <v>93</v>
      </c>
      <c r="G24" t="s" s="4">
        <v>41</v>
      </c>
      <c r="H24" t="s" s="4">
        <v>42</v>
      </c>
      <c r="I24" t="s" s="4">
        <v>43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94</v>
      </c>
      <c r="B25" t="s" s="4">
        <v>59</v>
      </c>
      <c r="C25" t="s" s="4">
        <v>60</v>
      </c>
      <c r="D25" t="s" s="4">
        <v>61</v>
      </c>
      <c r="E25" t="s" s="4">
        <v>95</v>
      </c>
      <c r="F25" t="s" s="4">
        <v>96</v>
      </c>
      <c r="G25" t="s" s="4">
        <v>41</v>
      </c>
      <c r="H25" t="s" s="4">
        <v>42</v>
      </c>
      <c r="I25" t="s" s="4">
        <v>43</v>
      </c>
      <c r="J25" t="s" s="4">
        <v>44</v>
      </c>
      <c r="K25" t="s" s="4">
        <v>44</v>
      </c>
      <c r="L25" t="s" s="4">
        <v>45</v>
      </c>
    </row>
    <row r="26" ht="45.0" customHeight="true">
      <c r="A26" t="s" s="4">
        <v>97</v>
      </c>
      <c r="B26" t="s" s="4">
        <v>59</v>
      </c>
      <c r="C26" t="s" s="4">
        <v>60</v>
      </c>
      <c r="D26" t="s" s="4">
        <v>61</v>
      </c>
      <c r="E26" t="s" s="4">
        <v>98</v>
      </c>
      <c r="F26" t="s" s="4">
        <v>99</v>
      </c>
      <c r="G26" t="s" s="4">
        <v>41</v>
      </c>
      <c r="H26" t="s" s="4">
        <v>42</v>
      </c>
      <c r="I26" t="s" s="4">
        <v>43</v>
      </c>
      <c r="J26" t="s" s="4">
        <v>44</v>
      </c>
      <c r="K26" t="s" s="4">
        <v>44</v>
      </c>
      <c r="L26" t="s" s="4">
        <v>45</v>
      </c>
    </row>
    <row r="27" ht="45.0" customHeight="true">
      <c r="A27" t="s" s="4">
        <v>100</v>
      </c>
      <c r="B27" t="s" s="4">
        <v>59</v>
      </c>
      <c r="C27" t="s" s="4">
        <v>60</v>
      </c>
      <c r="D27" t="s" s="4">
        <v>61</v>
      </c>
      <c r="E27" t="s" s="4">
        <v>101</v>
      </c>
      <c r="F27" t="s" s="4">
        <v>99</v>
      </c>
      <c r="G27" t="s" s="4">
        <v>41</v>
      </c>
      <c r="H27" t="s" s="4">
        <v>42</v>
      </c>
      <c r="I27" t="s" s="4">
        <v>43</v>
      </c>
      <c r="J27" t="s" s="4">
        <v>44</v>
      </c>
      <c r="K27" t="s" s="4">
        <v>44</v>
      </c>
      <c r="L27" t="s" s="4">
        <v>45</v>
      </c>
    </row>
    <row r="28" ht="45.0" customHeight="true">
      <c r="A28" t="s" s="4">
        <v>102</v>
      </c>
      <c r="B28" t="s" s="4">
        <v>59</v>
      </c>
      <c r="C28" t="s" s="4">
        <v>60</v>
      </c>
      <c r="D28" t="s" s="4">
        <v>61</v>
      </c>
      <c r="E28" t="s" s="4">
        <v>103</v>
      </c>
      <c r="F28" t="s" s="4">
        <v>104</v>
      </c>
      <c r="G28" t="s" s="4">
        <v>41</v>
      </c>
      <c r="H28" t="s" s="4">
        <v>42</v>
      </c>
      <c r="I28" t="s" s="4">
        <v>43</v>
      </c>
      <c r="J28" t="s" s="4">
        <v>44</v>
      </c>
      <c r="K28" t="s" s="4">
        <v>44</v>
      </c>
      <c r="L28" t="s" s="4">
        <v>45</v>
      </c>
    </row>
    <row r="29" ht="45.0" customHeight="true">
      <c r="A29" t="s" s="4">
        <v>105</v>
      </c>
      <c r="B29" t="s" s="4">
        <v>59</v>
      </c>
      <c r="C29" t="s" s="4">
        <v>60</v>
      </c>
      <c r="D29" t="s" s="4">
        <v>61</v>
      </c>
      <c r="E29" t="s" s="4">
        <v>106</v>
      </c>
      <c r="F29" t="s" s="4">
        <v>107</v>
      </c>
      <c r="G29" t="s" s="4">
        <v>41</v>
      </c>
      <c r="H29" t="s" s="4">
        <v>42</v>
      </c>
      <c r="I29" t="s" s="4">
        <v>43</v>
      </c>
      <c r="J29" t="s" s="4">
        <v>44</v>
      </c>
      <c r="K29" t="s" s="4">
        <v>44</v>
      </c>
      <c r="L29" t="s" s="4">
        <v>45</v>
      </c>
    </row>
    <row r="30" ht="45.0" customHeight="true">
      <c r="A30" t="s" s="4">
        <v>108</v>
      </c>
      <c r="B30" t="s" s="4">
        <v>59</v>
      </c>
      <c r="C30" t="s" s="4">
        <v>60</v>
      </c>
      <c r="D30" t="s" s="4">
        <v>61</v>
      </c>
      <c r="E30" t="s" s="4">
        <v>98</v>
      </c>
      <c r="F30" t="s" s="4">
        <v>99</v>
      </c>
      <c r="G30" t="s" s="4">
        <v>41</v>
      </c>
      <c r="H30" t="s" s="4">
        <v>42</v>
      </c>
      <c r="I30" t="s" s="4">
        <v>43</v>
      </c>
      <c r="J30" t="s" s="4">
        <v>44</v>
      </c>
      <c r="K30" t="s" s="4">
        <v>44</v>
      </c>
      <c r="L30" t="s" s="4">
        <v>45</v>
      </c>
    </row>
    <row r="31" ht="45.0" customHeight="true">
      <c r="A31" t="s" s="4">
        <v>109</v>
      </c>
      <c r="B31" t="s" s="4">
        <v>59</v>
      </c>
      <c r="C31" t="s" s="4">
        <v>60</v>
      </c>
      <c r="D31" t="s" s="4">
        <v>61</v>
      </c>
      <c r="E31" t="s" s="4">
        <v>110</v>
      </c>
      <c r="F31" t="s" s="4">
        <v>111</v>
      </c>
      <c r="G31" t="s" s="4">
        <v>41</v>
      </c>
      <c r="H31" t="s" s="4">
        <v>42</v>
      </c>
      <c r="I31" t="s" s="4">
        <v>43</v>
      </c>
      <c r="J31" t="s" s="4">
        <v>44</v>
      </c>
      <c r="K31" t="s" s="4">
        <v>44</v>
      </c>
      <c r="L31" t="s" s="4">
        <v>45</v>
      </c>
    </row>
    <row r="32" ht="45.0" customHeight="true">
      <c r="A32" t="s" s="4">
        <v>112</v>
      </c>
      <c r="B32" t="s" s="4">
        <v>59</v>
      </c>
      <c r="C32" t="s" s="4">
        <v>60</v>
      </c>
      <c r="D32" t="s" s="4">
        <v>61</v>
      </c>
      <c r="E32" t="s" s="4">
        <v>113</v>
      </c>
      <c r="F32" t="s" s="4">
        <v>114</v>
      </c>
      <c r="G32" t="s" s="4">
        <v>41</v>
      </c>
      <c r="H32" t="s" s="4">
        <v>42</v>
      </c>
      <c r="I32" t="s" s="4">
        <v>43</v>
      </c>
      <c r="J32" t="s" s="4">
        <v>44</v>
      </c>
      <c r="K32" t="s" s="4">
        <v>44</v>
      </c>
      <c r="L32" t="s" s="4">
        <v>45</v>
      </c>
    </row>
    <row r="33" ht="45.0" customHeight="true">
      <c r="A33" t="s" s="4">
        <v>115</v>
      </c>
      <c r="B33" t="s" s="4">
        <v>59</v>
      </c>
      <c r="C33" t="s" s="4">
        <v>60</v>
      </c>
      <c r="D33" t="s" s="4">
        <v>61</v>
      </c>
      <c r="E33" t="s" s="4">
        <v>116</v>
      </c>
      <c r="F33" t="s" s="4">
        <v>117</v>
      </c>
      <c r="G33" t="s" s="4">
        <v>41</v>
      </c>
      <c r="H33" t="s" s="4">
        <v>42</v>
      </c>
      <c r="I33" t="s" s="4">
        <v>43</v>
      </c>
      <c r="J33" t="s" s="4">
        <v>44</v>
      </c>
      <c r="K33" t="s" s="4">
        <v>44</v>
      </c>
      <c r="L33" t="s" s="4">
        <v>45</v>
      </c>
    </row>
    <row r="34" ht="45.0" customHeight="true">
      <c r="A34" t="s" s="4">
        <v>118</v>
      </c>
      <c r="B34" t="s" s="4">
        <v>59</v>
      </c>
      <c r="C34" t="s" s="4">
        <v>60</v>
      </c>
      <c r="D34" t="s" s="4">
        <v>61</v>
      </c>
      <c r="E34" t="s" s="4">
        <v>119</v>
      </c>
      <c r="F34" t="s" s="4">
        <v>120</v>
      </c>
      <c r="G34" t="s" s="4">
        <v>41</v>
      </c>
      <c r="H34" t="s" s="4">
        <v>42</v>
      </c>
      <c r="I34" t="s" s="4">
        <v>43</v>
      </c>
      <c r="J34" t="s" s="4">
        <v>44</v>
      </c>
      <c r="K34" t="s" s="4">
        <v>44</v>
      </c>
      <c r="L34" t="s" s="4">
        <v>45</v>
      </c>
    </row>
    <row r="35" ht="45.0" customHeight="true">
      <c r="A35" t="s" s="4">
        <v>121</v>
      </c>
      <c r="B35" t="s" s="4">
        <v>59</v>
      </c>
      <c r="C35" t="s" s="4">
        <v>60</v>
      </c>
      <c r="D35" t="s" s="4">
        <v>61</v>
      </c>
      <c r="E35" t="s" s="4">
        <v>122</v>
      </c>
      <c r="F35" t="s" s="4">
        <v>123</v>
      </c>
      <c r="G35" t="s" s="4">
        <v>41</v>
      </c>
      <c r="H35" t="s" s="4">
        <v>42</v>
      </c>
      <c r="I35" t="s" s="4">
        <v>43</v>
      </c>
      <c r="J35" t="s" s="4">
        <v>44</v>
      </c>
      <c r="K35" t="s" s="4">
        <v>44</v>
      </c>
      <c r="L35" t="s" s="4">
        <v>45</v>
      </c>
    </row>
    <row r="36" ht="45.0" customHeight="true">
      <c r="A36" t="s" s="4">
        <v>124</v>
      </c>
      <c r="B36" t="s" s="4">
        <v>125</v>
      </c>
      <c r="C36" t="s" s="4">
        <v>126</v>
      </c>
      <c r="D36" t="s" s="4">
        <v>127</v>
      </c>
      <c r="E36" t="s" s="4">
        <v>8</v>
      </c>
      <c r="F36" t="s" s="4">
        <v>45</v>
      </c>
      <c r="G36" t="s" s="4">
        <v>41</v>
      </c>
      <c r="H36" t="s" s="4">
        <v>42</v>
      </c>
      <c r="I36" t="s" s="4">
        <v>43</v>
      </c>
      <c r="J36" t="s" s="4">
        <v>44</v>
      </c>
      <c r="K36" t="s" s="4">
        <v>44</v>
      </c>
      <c r="L36" t="s" s="4">
        <v>128</v>
      </c>
    </row>
    <row r="37" ht="45.0" customHeight="true">
      <c r="A37" t="s" s="4">
        <v>129</v>
      </c>
      <c r="B37" t="s" s="4">
        <v>59</v>
      </c>
      <c r="C37" t="s" s="4">
        <v>60</v>
      </c>
      <c r="D37" t="s" s="4">
        <v>61</v>
      </c>
      <c r="E37" t="s" s="4">
        <v>130</v>
      </c>
      <c r="F37" t="s" s="4">
        <v>131</v>
      </c>
      <c r="G37" t="s" s="4">
        <v>41</v>
      </c>
      <c r="H37" t="s" s="4">
        <v>42</v>
      </c>
      <c r="I37" t="s" s="4">
        <v>43</v>
      </c>
      <c r="J37" t="s" s="4">
        <v>44</v>
      </c>
      <c r="K37" t="s" s="4">
        <v>44</v>
      </c>
      <c r="L37" t="s" s="4">
        <v>45</v>
      </c>
    </row>
    <row r="38" ht="45.0" customHeight="true">
      <c r="A38" t="s" s="4">
        <v>132</v>
      </c>
      <c r="B38" t="s" s="4">
        <v>59</v>
      </c>
      <c r="C38" t="s" s="4">
        <v>60</v>
      </c>
      <c r="D38" t="s" s="4">
        <v>61</v>
      </c>
      <c r="E38" t="s" s="4">
        <v>133</v>
      </c>
      <c r="F38" t="s" s="4">
        <v>134</v>
      </c>
      <c r="G38" t="s" s="4">
        <v>41</v>
      </c>
      <c r="H38" t="s" s="4">
        <v>42</v>
      </c>
      <c r="I38" t="s" s="4">
        <v>43</v>
      </c>
      <c r="J38" t="s" s="4">
        <v>44</v>
      </c>
      <c r="K38" t="s" s="4">
        <v>44</v>
      </c>
      <c r="L38" t="s" s="4">
        <v>45</v>
      </c>
    </row>
    <row r="39" ht="45.0" customHeight="true">
      <c r="A39" t="s" s="4">
        <v>135</v>
      </c>
      <c r="B39" t="s" s="4">
        <v>59</v>
      </c>
      <c r="C39" t="s" s="4">
        <v>60</v>
      </c>
      <c r="D39" t="s" s="4">
        <v>61</v>
      </c>
      <c r="E39" t="s" s="4">
        <v>136</v>
      </c>
      <c r="F39" t="s" s="4">
        <v>137</v>
      </c>
      <c r="G39" t="s" s="4">
        <v>41</v>
      </c>
      <c r="H39" t="s" s="4">
        <v>42</v>
      </c>
      <c r="I39" t="s" s="4">
        <v>43</v>
      </c>
      <c r="J39" t="s" s="4">
        <v>44</v>
      </c>
      <c r="K39" t="s" s="4">
        <v>44</v>
      </c>
      <c r="L39" t="s" s="4">
        <v>45</v>
      </c>
    </row>
    <row r="40" ht="45.0" customHeight="true">
      <c r="A40" t="s" s="4">
        <v>138</v>
      </c>
      <c r="B40" t="s" s="4">
        <v>125</v>
      </c>
      <c r="C40" t="s" s="4">
        <v>126</v>
      </c>
      <c r="D40" t="s" s="4">
        <v>127</v>
      </c>
      <c r="E40" t="s" s="4">
        <v>8</v>
      </c>
      <c r="F40" t="s" s="4">
        <v>45</v>
      </c>
      <c r="G40" t="s" s="4">
        <v>41</v>
      </c>
      <c r="H40" t="s" s="4">
        <v>42</v>
      </c>
      <c r="I40" t="s" s="4">
        <v>43</v>
      </c>
      <c r="J40" t="s" s="4">
        <v>44</v>
      </c>
      <c r="K40" t="s" s="4">
        <v>44</v>
      </c>
      <c r="L40" t="s" s="4">
        <v>128</v>
      </c>
    </row>
    <row r="41" ht="45.0" customHeight="true">
      <c r="A41" t="s" s="4">
        <v>139</v>
      </c>
      <c r="B41" t="s" s="4">
        <v>125</v>
      </c>
      <c r="C41" t="s" s="4">
        <v>126</v>
      </c>
      <c r="D41" t="s" s="4">
        <v>127</v>
      </c>
      <c r="E41" t="s" s="4">
        <v>140</v>
      </c>
      <c r="F41" t="s" s="4">
        <v>141</v>
      </c>
      <c r="G41" t="s" s="4">
        <v>41</v>
      </c>
      <c r="H41" t="s" s="4">
        <v>42</v>
      </c>
      <c r="I41" t="s" s="4">
        <v>43</v>
      </c>
      <c r="J41" t="s" s="4">
        <v>44</v>
      </c>
      <c r="K41" t="s" s="4">
        <v>44</v>
      </c>
      <c r="L41" t="s" s="4">
        <v>45</v>
      </c>
    </row>
    <row r="42" ht="45.0" customHeight="true">
      <c r="A42" t="s" s="4">
        <v>142</v>
      </c>
      <c r="B42" t="s" s="4">
        <v>125</v>
      </c>
      <c r="C42" t="s" s="4">
        <v>126</v>
      </c>
      <c r="D42" t="s" s="4">
        <v>127</v>
      </c>
      <c r="E42" t="s" s="4">
        <v>143</v>
      </c>
      <c r="F42" t="s" s="4">
        <v>144</v>
      </c>
      <c r="G42" t="s" s="4">
        <v>41</v>
      </c>
      <c r="H42" t="s" s="4">
        <v>42</v>
      </c>
      <c r="I42" t="s" s="4">
        <v>43</v>
      </c>
      <c r="J42" t="s" s="4">
        <v>44</v>
      </c>
      <c r="K42" t="s" s="4">
        <v>44</v>
      </c>
      <c r="L42" t="s" s="4">
        <v>45</v>
      </c>
    </row>
    <row r="43" ht="45.0" customHeight="true">
      <c r="A43" t="s" s="4">
        <v>145</v>
      </c>
      <c r="B43" t="s" s="4">
        <v>125</v>
      </c>
      <c r="C43" t="s" s="4">
        <v>126</v>
      </c>
      <c r="D43" t="s" s="4">
        <v>127</v>
      </c>
      <c r="E43" t="s" s="4">
        <v>146</v>
      </c>
      <c r="F43" t="s" s="4">
        <v>144</v>
      </c>
      <c r="G43" t="s" s="4">
        <v>41</v>
      </c>
      <c r="H43" t="s" s="4">
        <v>42</v>
      </c>
      <c r="I43" t="s" s="4">
        <v>43</v>
      </c>
      <c r="J43" t="s" s="4">
        <v>44</v>
      </c>
      <c r="K43" t="s" s="4">
        <v>44</v>
      </c>
      <c r="L43" t="s" s="4">
        <v>45</v>
      </c>
    </row>
    <row r="44" ht="45.0" customHeight="true">
      <c r="A44" t="s" s="4">
        <v>147</v>
      </c>
      <c r="B44" t="s" s="4">
        <v>125</v>
      </c>
      <c r="C44" t="s" s="4">
        <v>126</v>
      </c>
      <c r="D44" t="s" s="4">
        <v>127</v>
      </c>
      <c r="E44" t="s" s="4">
        <v>148</v>
      </c>
      <c r="F44" t="s" s="4">
        <v>45</v>
      </c>
      <c r="G44" t="s" s="4">
        <v>41</v>
      </c>
      <c r="H44" t="s" s="4">
        <v>42</v>
      </c>
      <c r="I44" t="s" s="4">
        <v>43</v>
      </c>
      <c r="J44" t="s" s="4">
        <v>44</v>
      </c>
      <c r="K44" t="s" s="4">
        <v>44</v>
      </c>
      <c r="L44" t="s" s="4">
        <v>128</v>
      </c>
    </row>
    <row r="45" ht="45.0" customHeight="true">
      <c r="A45" t="s" s="4">
        <v>149</v>
      </c>
      <c r="B45" t="s" s="4">
        <v>125</v>
      </c>
      <c r="C45" t="s" s="4">
        <v>126</v>
      </c>
      <c r="D45" t="s" s="4">
        <v>127</v>
      </c>
      <c r="E45" t="s" s="4">
        <v>150</v>
      </c>
      <c r="F45" t="s" s="4">
        <v>45</v>
      </c>
      <c r="G45" t="s" s="4">
        <v>41</v>
      </c>
      <c r="H45" t="s" s="4">
        <v>42</v>
      </c>
      <c r="I45" t="s" s="4">
        <v>43</v>
      </c>
      <c r="J45" t="s" s="4">
        <v>44</v>
      </c>
      <c r="K45" t="s" s="4">
        <v>44</v>
      </c>
      <c r="L45" t="s" s="4">
        <v>128</v>
      </c>
    </row>
    <row r="46" ht="45.0" customHeight="true">
      <c r="A46" t="s" s="4">
        <v>151</v>
      </c>
      <c r="B46" t="s" s="4">
        <v>125</v>
      </c>
      <c r="C46" t="s" s="4">
        <v>126</v>
      </c>
      <c r="D46" t="s" s="4">
        <v>127</v>
      </c>
      <c r="E46" t="s" s="4">
        <v>148</v>
      </c>
      <c r="F46" t="s" s="4">
        <v>45</v>
      </c>
      <c r="G46" t="s" s="4">
        <v>41</v>
      </c>
      <c r="H46" t="s" s="4">
        <v>42</v>
      </c>
      <c r="I46" t="s" s="4">
        <v>43</v>
      </c>
      <c r="J46" t="s" s="4">
        <v>44</v>
      </c>
      <c r="K46" t="s" s="4">
        <v>44</v>
      </c>
      <c r="L46" t="s" s="4">
        <v>128</v>
      </c>
    </row>
    <row r="47" ht="45.0" customHeight="true">
      <c r="A47" t="s" s="4">
        <v>152</v>
      </c>
      <c r="B47" t="s" s="4">
        <v>125</v>
      </c>
      <c r="C47" t="s" s="4">
        <v>126</v>
      </c>
      <c r="D47" t="s" s="4">
        <v>127</v>
      </c>
      <c r="E47" t="s" s="4">
        <v>148</v>
      </c>
      <c r="F47" t="s" s="4">
        <v>45</v>
      </c>
      <c r="G47" t="s" s="4">
        <v>41</v>
      </c>
      <c r="H47" t="s" s="4">
        <v>42</v>
      </c>
      <c r="I47" t="s" s="4">
        <v>43</v>
      </c>
      <c r="J47" t="s" s="4">
        <v>44</v>
      </c>
      <c r="K47" t="s" s="4">
        <v>44</v>
      </c>
      <c r="L47" t="s" s="4">
        <v>128</v>
      </c>
    </row>
    <row r="48" ht="45.0" customHeight="true">
      <c r="A48" t="s" s="4">
        <v>153</v>
      </c>
      <c r="B48" t="s" s="4">
        <v>125</v>
      </c>
      <c r="C48" t="s" s="4">
        <v>126</v>
      </c>
      <c r="D48" t="s" s="4">
        <v>127</v>
      </c>
      <c r="E48" t="s" s="4">
        <v>143</v>
      </c>
      <c r="F48" t="s" s="4">
        <v>144</v>
      </c>
      <c r="G48" t="s" s="4">
        <v>41</v>
      </c>
      <c r="H48" t="s" s="4">
        <v>42</v>
      </c>
      <c r="I48" t="s" s="4">
        <v>43</v>
      </c>
      <c r="J48" t="s" s="4">
        <v>44</v>
      </c>
      <c r="K48" t="s" s="4">
        <v>44</v>
      </c>
      <c r="L48" t="s" s="4">
        <v>45</v>
      </c>
    </row>
    <row r="49" ht="45.0" customHeight="true">
      <c r="A49" t="s" s="4">
        <v>154</v>
      </c>
      <c r="B49" t="s" s="4">
        <v>125</v>
      </c>
      <c r="C49" t="s" s="4">
        <v>126</v>
      </c>
      <c r="D49" t="s" s="4">
        <v>127</v>
      </c>
      <c r="E49" t="s" s="4">
        <v>155</v>
      </c>
      <c r="F49" t="s" s="4">
        <v>156</v>
      </c>
      <c r="G49" t="s" s="4">
        <v>41</v>
      </c>
      <c r="H49" t="s" s="4">
        <v>42</v>
      </c>
      <c r="I49" t="s" s="4">
        <v>43</v>
      </c>
      <c r="J49" t="s" s="4">
        <v>44</v>
      </c>
      <c r="K49" t="s" s="4">
        <v>44</v>
      </c>
      <c r="L49" t="s" s="4">
        <v>45</v>
      </c>
    </row>
    <row r="50" ht="45.0" customHeight="true">
      <c r="A50" t="s" s="4">
        <v>157</v>
      </c>
      <c r="B50" t="s" s="4">
        <v>125</v>
      </c>
      <c r="C50" t="s" s="4">
        <v>126</v>
      </c>
      <c r="D50" t="s" s="4">
        <v>127</v>
      </c>
      <c r="E50" t="s" s="4">
        <v>158</v>
      </c>
      <c r="F50" t="s" s="4">
        <v>159</v>
      </c>
      <c r="G50" t="s" s="4">
        <v>41</v>
      </c>
      <c r="H50" t="s" s="4">
        <v>42</v>
      </c>
      <c r="I50" t="s" s="4">
        <v>43</v>
      </c>
      <c r="J50" t="s" s="4">
        <v>44</v>
      </c>
      <c r="K50" t="s" s="4">
        <v>44</v>
      </c>
      <c r="L50" t="s" s="4">
        <v>45</v>
      </c>
    </row>
    <row r="51" ht="45.0" customHeight="true">
      <c r="A51" t="s" s="4">
        <v>160</v>
      </c>
      <c r="B51" t="s" s="4">
        <v>125</v>
      </c>
      <c r="C51" t="s" s="4">
        <v>126</v>
      </c>
      <c r="D51" t="s" s="4">
        <v>127</v>
      </c>
      <c r="E51" t="s" s="4">
        <v>161</v>
      </c>
      <c r="F51" t="s" s="4">
        <v>45</v>
      </c>
      <c r="G51" t="s" s="4">
        <v>41</v>
      </c>
      <c r="H51" t="s" s="4">
        <v>42</v>
      </c>
      <c r="I51" t="s" s="4">
        <v>43</v>
      </c>
      <c r="J51" t="s" s="4">
        <v>44</v>
      </c>
      <c r="K51" t="s" s="4">
        <v>44</v>
      </c>
      <c r="L51" t="s" s="4">
        <v>128</v>
      </c>
    </row>
    <row r="52" ht="45.0" customHeight="true">
      <c r="A52" t="s" s="4">
        <v>162</v>
      </c>
      <c r="B52" t="s" s="4">
        <v>125</v>
      </c>
      <c r="C52" t="s" s="4">
        <v>126</v>
      </c>
      <c r="D52" t="s" s="4">
        <v>127</v>
      </c>
      <c r="E52" t="s" s="4">
        <v>163</v>
      </c>
      <c r="F52" t="s" s="4">
        <v>164</v>
      </c>
      <c r="G52" t="s" s="4">
        <v>41</v>
      </c>
      <c r="H52" t="s" s="4">
        <v>42</v>
      </c>
      <c r="I52" t="s" s="4">
        <v>43</v>
      </c>
      <c r="J52" t="s" s="4">
        <v>44</v>
      </c>
      <c r="K52" t="s" s="4">
        <v>44</v>
      </c>
      <c r="L52" t="s" s="4">
        <v>45</v>
      </c>
    </row>
    <row r="53" ht="45.0" customHeight="true">
      <c r="A53" t="s" s="4">
        <v>165</v>
      </c>
      <c r="B53" t="s" s="4">
        <v>125</v>
      </c>
      <c r="C53" t="s" s="4">
        <v>126</v>
      </c>
      <c r="D53" t="s" s="4">
        <v>127</v>
      </c>
      <c r="E53" t="s" s="4">
        <v>166</v>
      </c>
      <c r="F53" t="s" s="4">
        <v>45</v>
      </c>
      <c r="G53" t="s" s="4">
        <v>41</v>
      </c>
      <c r="H53" t="s" s="4">
        <v>42</v>
      </c>
      <c r="I53" t="s" s="4">
        <v>43</v>
      </c>
      <c r="J53" t="s" s="4">
        <v>44</v>
      </c>
      <c r="K53" t="s" s="4">
        <v>44</v>
      </c>
      <c r="L53" t="s" s="4">
        <v>128</v>
      </c>
    </row>
    <row r="54" ht="45.0" customHeight="true">
      <c r="A54" t="s" s="4">
        <v>167</v>
      </c>
      <c r="B54" t="s" s="4">
        <v>125</v>
      </c>
      <c r="C54" t="s" s="4">
        <v>126</v>
      </c>
      <c r="D54" t="s" s="4">
        <v>127</v>
      </c>
      <c r="E54" t="s" s="4">
        <v>161</v>
      </c>
      <c r="F54" t="s" s="4">
        <v>45</v>
      </c>
      <c r="G54" t="s" s="4">
        <v>41</v>
      </c>
      <c r="H54" t="s" s="4">
        <v>42</v>
      </c>
      <c r="I54" t="s" s="4">
        <v>43</v>
      </c>
      <c r="J54" t="s" s="4">
        <v>44</v>
      </c>
      <c r="K54" t="s" s="4">
        <v>44</v>
      </c>
      <c r="L54" t="s" s="4">
        <v>128</v>
      </c>
    </row>
    <row r="55" ht="45.0" customHeight="true">
      <c r="A55" t="s" s="4">
        <v>168</v>
      </c>
      <c r="B55" t="s" s="4">
        <v>125</v>
      </c>
      <c r="C55" t="s" s="4">
        <v>126</v>
      </c>
      <c r="D55" t="s" s="4">
        <v>127</v>
      </c>
      <c r="E55" t="s" s="4">
        <v>169</v>
      </c>
      <c r="F55" t="s" s="4">
        <v>45</v>
      </c>
      <c r="G55" t="s" s="4">
        <v>41</v>
      </c>
      <c r="H55" t="s" s="4">
        <v>42</v>
      </c>
      <c r="I55" t="s" s="4">
        <v>43</v>
      </c>
      <c r="J55" t="s" s="4">
        <v>44</v>
      </c>
      <c r="K55" t="s" s="4">
        <v>44</v>
      </c>
      <c r="L55" t="s" s="4">
        <v>128</v>
      </c>
    </row>
    <row r="56" ht="45.0" customHeight="true">
      <c r="A56" t="s" s="4">
        <v>170</v>
      </c>
      <c r="B56" t="s" s="4">
        <v>125</v>
      </c>
      <c r="C56" t="s" s="4">
        <v>126</v>
      </c>
      <c r="D56" t="s" s="4">
        <v>127</v>
      </c>
      <c r="E56" t="s" s="4">
        <v>171</v>
      </c>
      <c r="F56" t="s" s="4">
        <v>45</v>
      </c>
      <c r="G56" t="s" s="4">
        <v>41</v>
      </c>
      <c r="H56" t="s" s="4">
        <v>42</v>
      </c>
      <c r="I56" t="s" s="4">
        <v>43</v>
      </c>
      <c r="J56" t="s" s="4">
        <v>44</v>
      </c>
      <c r="K56" t="s" s="4">
        <v>44</v>
      </c>
      <c r="L56" t="s" s="4">
        <v>128</v>
      </c>
    </row>
    <row r="57" ht="45.0" customHeight="true">
      <c r="A57" t="s" s="4">
        <v>172</v>
      </c>
      <c r="B57" t="s" s="4">
        <v>125</v>
      </c>
      <c r="C57" t="s" s="4">
        <v>126</v>
      </c>
      <c r="D57" t="s" s="4">
        <v>127</v>
      </c>
      <c r="E57" t="s" s="4">
        <v>173</v>
      </c>
      <c r="F57" t="s" s="4">
        <v>45</v>
      </c>
      <c r="G57" t="s" s="4">
        <v>41</v>
      </c>
      <c r="H57" t="s" s="4">
        <v>42</v>
      </c>
      <c r="I57" t="s" s="4">
        <v>43</v>
      </c>
      <c r="J57" t="s" s="4">
        <v>44</v>
      </c>
      <c r="K57" t="s" s="4">
        <v>44</v>
      </c>
      <c r="L57" t="s" s="4">
        <v>128</v>
      </c>
    </row>
    <row r="58" ht="45.0" customHeight="true">
      <c r="A58" t="s" s="4">
        <v>174</v>
      </c>
      <c r="B58" t="s" s="4">
        <v>125</v>
      </c>
      <c r="C58" t="s" s="4">
        <v>126</v>
      </c>
      <c r="D58" t="s" s="4">
        <v>127</v>
      </c>
      <c r="E58" t="s" s="4">
        <v>175</v>
      </c>
      <c r="F58" t="s" s="4">
        <v>45</v>
      </c>
      <c r="G58" t="s" s="4">
        <v>41</v>
      </c>
      <c r="H58" t="s" s="4">
        <v>42</v>
      </c>
      <c r="I58" t="s" s="4">
        <v>43</v>
      </c>
      <c r="J58" t="s" s="4">
        <v>44</v>
      </c>
      <c r="K58" t="s" s="4">
        <v>44</v>
      </c>
      <c r="L58" t="s" s="4">
        <v>128</v>
      </c>
    </row>
    <row r="59" ht="45.0" customHeight="true">
      <c r="A59" t="s" s="4">
        <v>176</v>
      </c>
      <c r="B59" t="s" s="4">
        <v>125</v>
      </c>
      <c r="C59" t="s" s="4">
        <v>126</v>
      </c>
      <c r="D59" t="s" s="4">
        <v>127</v>
      </c>
      <c r="E59" t="s" s="4">
        <v>101</v>
      </c>
      <c r="F59" t="s" s="4">
        <v>45</v>
      </c>
      <c r="G59" t="s" s="4">
        <v>41</v>
      </c>
      <c r="H59" t="s" s="4">
        <v>42</v>
      </c>
      <c r="I59" t="s" s="4">
        <v>43</v>
      </c>
      <c r="J59" t="s" s="4">
        <v>44</v>
      </c>
      <c r="K59" t="s" s="4">
        <v>44</v>
      </c>
      <c r="L59" t="s" s="4">
        <v>128</v>
      </c>
    </row>
    <row r="60" ht="45.0" customHeight="true">
      <c r="A60" t="s" s="4">
        <v>177</v>
      </c>
      <c r="B60" t="s" s="4">
        <v>125</v>
      </c>
      <c r="C60" t="s" s="4">
        <v>104</v>
      </c>
      <c r="D60" t="s" s="4">
        <v>178</v>
      </c>
      <c r="E60" t="s" s="4">
        <v>95</v>
      </c>
      <c r="F60" t="s" s="4">
        <v>45</v>
      </c>
      <c r="G60" t="s" s="4">
        <v>41</v>
      </c>
      <c r="H60" t="s" s="4">
        <v>42</v>
      </c>
      <c r="I60" t="s" s="4">
        <v>43</v>
      </c>
      <c r="J60" t="s" s="4">
        <v>44</v>
      </c>
      <c r="K60" t="s" s="4">
        <v>44</v>
      </c>
      <c r="L60" t="s" s="4">
        <v>128</v>
      </c>
    </row>
    <row r="61" ht="45.0" customHeight="true">
      <c r="A61" t="s" s="4">
        <v>179</v>
      </c>
      <c r="B61" t="s" s="4">
        <v>125</v>
      </c>
      <c r="C61" t="s" s="4">
        <v>104</v>
      </c>
      <c r="D61" t="s" s="4">
        <v>178</v>
      </c>
      <c r="E61" t="s" s="4">
        <v>180</v>
      </c>
      <c r="F61" t="s" s="4">
        <v>45</v>
      </c>
      <c r="G61" t="s" s="4">
        <v>41</v>
      </c>
      <c r="H61" t="s" s="4">
        <v>42</v>
      </c>
      <c r="I61" t="s" s="4">
        <v>43</v>
      </c>
      <c r="J61" t="s" s="4">
        <v>44</v>
      </c>
      <c r="K61" t="s" s="4">
        <v>44</v>
      </c>
      <c r="L61" t="s" s="4">
        <v>128</v>
      </c>
    </row>
    <row r="62" ht="45.0" customHeight="true">
      <c r="A62" t="s" s="4">
        <v>181</v>
      </c>
      <c r="B62" t="s" s="4">
        <v>125</v>
      </c>
      <c r="C62" t="s" s="4">
        <v>104</v>
      </c>
      <c r="D62" t="s" s="4">
        <v>178</v>
      </c>
      <c r="E62" t="s" s="4">
        <v>182</v>
      </c>
      <c r="F62" t="s" s="4">
        <v>45</v>
      </c>
      <c r="G62" t="s" s="4">
        <v>41</v>
      </c>
      <c r="H62" t="s" s="4">
        <v>42</v>
      </c>
      <c r="I62" t="s" s="4">
        <v>43</v>
      </c>
      <c r="J62" t="s" s="4">
        <v>44</v>
      </c>
      <c r="K62" t="s" s="4">
        <v>44</v>
      </c>
      <c r="L62" t="s" s="4">
        <v>128</v>
      </c>
    </row>
    <row r="63" ht="45.0" customHeight="true">
      <c r="A63" t="s" s="4">
        <v>183</v>
      </c>
      <c r="B63" t="s" s="4">
        <v>125</v>
      </c>
      <c r="C63" t="s" s="4">
        <v>104</v>
      </c>
      <c r="D63" t="s" s="4">
        <v>178</v>
      </c>
      <c r="E63" t="s" s="4">
        <v>184</v>
      </c>
      <c r="F63" t="s" s="4">
        <v>185</v>
      </c>
      <c r="G63" t="s" s="4">
        <v>41</v>
      </c>
      <c r="H63" t="s" s="4">
        <v>42</v>
      </c>
      <c r="I63" t="s" s="4">
        <v>43</v>
      </c>
      <c r="J63" t="s" s="4">
        <v>44</v>
      </c>
      <c r="K63" t="s" s="4">
        <v>44</v>
      </c>
      <c r="L63" t="s" s="4">
        <v>45</v>
      </c>
    </row>
    <row r="64" ht="45.0" customHeight="true">
      <c r="A64" t="s" s="4">
        <v>186</v>
      </c>
      <c r="B64" t="s" s="4">
        <v>125</v>
      </c>
      <c r="C64" t="s" s="4">
        <v>104</v>
      </c>
      <c r="D64" t="s" s="4">
        <v>178</v>
      </c>
      <c r="E64" t="s" s="4">
        <v>187</v>
      </c>
      <c r="F64" t="s" s="4">
        <v>45</v>
      </c>
      <c r="G64" t="s" s="4">
        <v>41</v>
      </c>
      <c r="H64" t="s" s="4">
        <v>42</v>
      </c>
      <c r="I64" t="s" s="4">
        <v>43</v>
      </c>
      <c r="J64" t="s" s="4">
        <v>44</v>
      </c>
      <c r="K64" t="s" s="4">
        <v>44</v>
      </c>
      <c r="L64" t="s" s="4">
        <v>128</v>
      </c>
    </row>
    <row r="65" ht="45.0" customHeight="true">
      <c r="A65" t="s" s="4">
        <v>188</v>
      </c>
      <c r="B65" t="s" s="4">
        <v>125</v>
      </c>
      <c r="C65" t="s" s="4">
        <v>104</v>
      </c>
      <c r="D65" t="s" s="4">
        <v>178</v>
      </c>
      <c r="E65" t="s" s="4">
        <v>189</v>
      </c>
      <c r="F65" t="s" s="4">
        <v>45</v>
      </c>
      <c r="G65" t="s" s="4">
        <v>41</v>
      </c>
      <c r="H65" t="s" s="4">
        <v>42</v>
      </c>
      <c r="I65" t="s" s="4">
        <v>43</v>
      </c>
      <c r="J65" t="s" s="4">
        <v>44</v>
      </c>
      <c r="K65" t="s" s="4">
        <v>44</v>
      </c>
      <c r="L65" t="s" s="4">
        <v>128</v>
      </c>
    </row>
    <row r="66" ht="45.0" customHeight="true">
      <c r="A66" t="s" s="4">
        <v>190</v>
      </c>
      <c r="B66" t="s" s="4">
        <v>125</v>
      </c>
      <c r="C66" t="s" s="4">
        <v>104</v>
      </c>
      <c r="D66" t="s" s="4">
        <v>178</v>
      </c>
      <c r="E66" t="s" s="4">
        <v>191</v>
      </c>
      <c r="F66" t="s" s="4">
        <v>45</v>
      </c>
      <c r="G66" t="s" s="4">
        <v>41</v>
      </c>
      <c r="H66" t="s" s="4">
        <v>42</v>
      </c>
      <c r="I66" t="s" s="4">
        <v>43</v>
      </c>
      <c r="J66" t="s" s="4">
        <v>44</v>
      </c>
      <c r="K66" t="s" s="4">
        <v>44</v>
      </c>
      <c r="L66" t="s" s="4">
        <v>128</v>
      </c>
    </row>
    <row r="67" ht="45.0" customHeight="true">
      <c r="A67" t="s" s="4">
        <v>192</v>
      </c>
      <c r="B67" t="s" s="4">
        <v>125</v>
      </c>
      <c r="C67" t="s" s="4">
        <v>104</v>
      </c>
      <c r="D67" t="s" s="4">
        <v>178</v>
      </c>
      <c r="E67" t="s" s="4">
        <v>193</v>
      </c>
      <c r="F67" t="s" s="4">
        <v>45</v>
      </c>
      <c r="G67" t="s" s="4">
        <v>41</v>
      </c>
      <c r="H67" t="s" s="4">
        <v>42</v>
      </c>
      <c r="I67" t="s" s="4">
        <v>43</v>
      </c>
      <c r="J67" t="s" s="4">
        <v>44</v>
      </c>
      <c r="K67" t="s" s="4">
        <v>44</v>
      </c>
      <c r="L67" t="s" s="4">
        <v>128</v>
      </c>
    </row>
    <row r="68" ht="45.0" customHeight="true">
      <c r="A68" t="s" s="4">
        <v>194</v>
      </c>
      <c r="B68" t="s" s="4">
        <v>125</v>
      </c>
      <c r="C68" t="s" s="4">
        <v>104</v>
      </c>
      <c r="D68" t="s" s="4">
        <v>178</v>
      </c>
      <c r="E68" t="s" s="4">
        <v>195</v>
      </c>
      <c r="F68" t="s" s="4">
        <v>45</v>
      </c>
      <c r="G68" t="s" s="4">
        <v>41</v>
      </c>
      <c r="H68" t="s" s="4">
        <v>42</v>
      </c>
      <c r="I68" t="s" s="4">
        <v>43</v>
      </c>
      <c r="J68" t="s" s="4">
        <v>44</v>
      </c>
      <c r="K68" t="s" s="4">
        <v>44</v>
      </c>
      <c r="L68" t="s" s="4">
        <v>128</v>
      </c>
    </row>
    <row r="69" ht="45.0" customHeight="true">
      <c r="A69" t="s" s="4">
        <v>196</v>
      </c>
      <c r="B69" t="s" s="4">
        <v>125</v>
      </c>
      <c r="C69" t="s" s="4">
        <v>104</v>
      </c>
      <c r="D69" t="s" s="4">
        <v>178</v>
      </c>
      <c r="E69" t="s" s="4">
        <v>193</v>
      </c>
      <c r="F69" t="s" s="4">
        <v>45</v>
      </c>
      <c r="G69" t="s" s="4">
        <v>41</v>
      </c>
      <c r="H69" t="s" s="4">
        <v>42</v>
      </c>
      <c r="I69" t="s" s="4">
        <v>43</v>
      </c>
      <c r="J69" t="s" s="4">
        <v>44</v>
      </c>
      <c r="K69" t="s" s="4">
        <v>44</v>
      </c>
      <c r="L69" t="s" s="4">
        <v>128</v>
      </c>
    </row>
    <row r="70" ht="45.0" customHeight="true">
      <c r="A70" t="s" s="4">
        <v>197</v>
      </c>
      <c r="B70" t="s" s="4">
        <v>125</v>
      </c>
      <c r="C70" t="s" s="4">
        <v>104</v>
      </c>
      <c r="D70" t="s" s="4">
        <v>178</v>
      </c>
      <c r="E70" t="s" s="4">
        <v>198</v>
      </c>
      <c r="F70" t="s" s="4">
        <v>45</v>
      </c>
      <c r="G70" t="s" s="4">
        <v>41</v>
      </c>
      <c r="H70" t="s" s="4">
        <v>42</v>
      </c>
      <c r="I70" t="s" s="4">
        <v>43</v>
      </c>
      <c r="J70" t="s" s="4">
        <v>44</v>
      </c>
      <c r="K70" t="s" s="4">
        <v>44</v>
      </c>
      <c r="L70" t="s" s="4">
        <v>128</v>
      </c>
    </row>
    <row r="71" ht="45.0" customHeight="true">
      <c r="A71" t="s" s="4">
        <v>199</v>
      </c>
      <c r="B71" t="s" s="4">
        <v>125</v>
      </c>
      <c r="C71" t="s" s="4">
        <v>104</v>
      </c>
      <c r="D71" t="s" s="4">
        <v>178</v>
      </c>
      <c r="E71" t="s" s="4">
        <v>200</v>
      </c>
      <c r="F71" t="s" s="4">
        <v>45</v>
      </c>
      <c r="G71" t="s" s="4">
        <v>41</v>
      </c>
      <c r="H71" t="s" s="4">
        <v>42</v>
      </c>
      <c r="I71" t="s" s="4">
        <v>43</v>
      </c>
      <c r="J71" t="s" s="4">
        <v>44</v>
      </c>
      <c r="K71" t="s" s="4">
        <v>44</v>
      </c>
      <c r="L71" t="s" s="4">
        <v>128</v>
      </c>
    </row>
    <row r="72" ht="45.0" customHeight="true">
      <c r="A72" t="s" s="4">
        <v>201</v>
      </c>
      <c r="B72" t="s" s="4">
        <v>125</v>
      </c>
      <c r="C72" t="s" s="4">
        <v>104</v>
      </c>
      <c r="D72" t="s" s="4">
        <v>178</v>
      </c>
      <c r="E72" t="s" s="4">
        <v>202</v>
      </c>
      <c r="F72" t="s" s="4">
        <v>45</v>
      </c>
      <c r="G72" t="s" s="4">
        <v>41</v>
      </c>
      <c r="H72" t="s" s="4">
        <v>42</v>
      </c>
      <c r="I72" t="s" s="4">
        <v>43</v>
      </c>
      <c r="J72" t="s" s="4">
        <v>44</v>
      </c>
      <c r="K72" t="s" s="4">
        <v>44</v>
      </c>
      <c r="L72" t="s" s="4">
        <v>128</v>
      </c>
    </row>
    <row r="73" ht="45.0" customHeight="true">
      <c r="A73" t="s" s="4">
        <v>203</v>
      </c>
      <c r="B73" t="s" s="4">
        <v>125</v>
      </c>
      <c r="C73" t="s" s="4">
        <v>104</v>
      </c>
      <c r="D73" t="s" s="4">
        <v>178</v>
      </c>
      <c r="E73" t="s" s="4">
        <v>204</v>
      </c>
      <c r="F73" t="s" s="4">
        <v>45</v>
      </c>
      <c r="G73" t="s" s="4">
        <v>41</v>
      </c>
      <c r="H73" t="s" s="4">
        <v>42</v>
      </c>
      <c r="I73" t="s" s="4">
        <v>43</v>
      </c>
      <c r="J73" t="s" s="4">
        <v>44</v>
      </c>
      <c r="K73" t="s" s="4">
        <v>44</v>
      </c>
      <c r="L73" t="s" s="4">
        <v>128</v>
      </c>
    </row>
    <row r="74" ht="45.0" customHeight="true">
      <c r="A74" t="s" s="4">
        <v>205</v>
      </c>
      <c r="B74" t="s" s="4">
        <v>125</v>
      </c>
      <c r="C74" t="s" s="4">
        <v>104</v>
      </c>
      <c r="D74" t="s" s="4">
        <v>178</v>
      </c>
      <c r="E74" t="s" s="4">
        <v>189</v>
      </c>
      <c r="F74" t="s" s="4">
        <v>45</v>
      </c>
      <c r="G74" t="s" s="4">
        <v>41</v>
      </c>
      <c r="H74" t="s" s="4">
        <v>42</v>
      </c>
      <c r="I74" t="s" s="4">
        <v>43</v>
      </c>
      <c r="J74" t="s" s="4">
        <v>44</v>
      </c>
      <c r="K74" t="s" s="4">
        <v>44</v>
      </c>
      <c r="L74" t="s" s="4">
        <v>128</v>
      </c>
    </row>
    <row r="75" ht="45.0" customHeight="true">
      <c r="A75" t="s" s="4">
        <v>206</v>
      </c>
      <c r="B75" t="s" s="4">
        <v>125</v>
      </c>
      <c r="C75" t="s" s="4">
        <v>104</v>
      </c>
      <c r="D75" t="s" s="4">
        <v>178</v>
      </c>
      <c r="E75" t="s" s="4">
        <v>207</v>
      </c>
      <c r="F75" t="s" s="4">
        <v>208</v>
      </c>
      <c r="G75" t="s" s="4">
        <v>41</v>
      </c>
      <c r="H75" t="s" s="4">
        <v>42</v>
      </c>
      <c r="I75" t="s" s="4">
        <v>43</v>
      </c>
      <c r="J75" t="s" s="4">
        <v>44</v>
      </c>
      <c r="K75" t="s" s="4">
        <v>44</v>
      </c>
      <c r="L75" t="s" s="4">
        <v>45</v>
      </c>
    </row>
    <row r="76" ht="45.0" customHeight="true">
      <c r="A76" t="s" s="4">
        <v>209</v>
      </c>
      <c r="B76" t="s" s="4">
        <v>125</v>
      </c>
      <c r="C76" t="s" s="4">
        <v>104</v>
      </c>
      <c r="D76" t="s" s="4">
        <v>178</v>
      </c>
      <c r="E76" t="s" s="4">
        <v>210</v>
      </c>
      <c r="F76" t="s" s="4">
        <v>45</v>
      </c>
      <c r="G76" t="s" s="4">
        <v>41</v>
      </c>
      <c r="H76" t="s" s="4">
        <v>42</v>
      </c>
      <c r="I76" t="s" s="4">
        <v>43</v>
      </c>
      <c r="J76" t="s" s="4">
        <v>44</v>
      </c>
      <c r="K76" t="s" s="4">
        <v>44</v>
      </c>
      <c r="L76" t="s" s="4">
        <v>128</v>
      </c>
    </row>
    <row r="77" ht="45.0" customHeight="true">
      <c r="A77" t="s" s="4">
        <v>211</v>
      </c>
      <c r="B77" t="s" s="4">
        <v>125</v>
      </c>
      <c r="C77" t="s" s="4">
        <v>104</v>
      </c>
      <c r="D77" t="s" s="4">
        <v>178</v>
      </c>
      <c r="E77" t="s" s="4">
        <v>212</v>
      </c>
      <c r="F77" t="s" s="4">
        <v>45</v>
      </c>
      <c r="G77" t="s" s="4">
        <v>41</v>
      </c>
      <c r="H77" t="s" s="4">
        <v>42</v>
      </c>
      <c r="I77" t="s" s="4">
        <v>43</v>
      </c>
      <c r="J77" t="s" s="4">
        <v>44</v>
      </c>
      <c r="K77" t="s" s="4">
        <v>44</v>
      </c>
      <c r="L77" t="s" s="4">
        <v>128</v>
      </c>
    </row>
    <row r="78" ht="45.0" customHeight="true">
      <c r="A78" t="s" s="4">
        <v>213</v>
      </c>
      <c r="B78" t="s" s="4">
        <v>125</v>
      </c>
      <c r="C78" t="s" s="4">
        <v>104</v>
      </c>
      <c r="D78" t="s" s="4">
        <v>178</v>
      </c>
      <c r="E78" t="s" s="4">
        <v>214</v>
      </c>
      <c r="F78" t="s" s="4">
        <v>45</v>
      </c>
      <c r="G78" t="s" s="4">
        <v>41</v>
      </c>
      <c r="H78" t="s" s="4">
        <v>42</v>
      </c>
      <c r="I78" t="s" s="4">
        <v>43</v>
      </c>
      <c r="J78" t="s" s="4">
        <v>44</v>
      </c>
      <c r="K78" t="s" s="4">
        <v>44</v>
      </c>
      <c r="L78" t="s" s="4">
        <v>128</v>
      </c>
    </row>
    <row r="79" ht="45.0" customHeight="true">
      <c r="A79" t="s" s="4">
        <v>215</v>
      </c>
      <c r="B79" t="s" s="4">
        <v>125</v>
      </c>
      <c r="C79" t="s" s="4">
        <v>104</v>
      </c>
      <c r="D79" t="s" s="4">
        <v>178</v>
      </c>
      <c r="E79" t="s" s="4">
        <v>216</v>
      </c>
      <c r="F79" t="s" s="4">
        <v>45</v>
      </c>
      <c r="G79" t="s" s="4">
        <v>41</v>
      </c>
      <c r="H79" t="s" s="4">
        <v>42</v>
      </c>
      <c r="I79" t="s" s="4">
        <v>43</v>
      </c>
      <c r="J79" t="s" s="4">
        <v>44</v>
      </c>
      <c r="K79" t="s" s="4">
        <v>44</v>
      </c>
      <c r="L79" t="s" s="4">
        <v>128</v>
      </c>
    </row>
    <row r="80" ht="45.0" customHeight="true">
      <c r="A80" t="s" s="4">
        <v>217</v>
      </c>
      <c r="B80" t="s" s="4">
        <v>125</v>
      </c>
      <c r="C80" t="s" s="4">
        <v>104</v>
      </c>
      <c r="D80" t="s" s="4">
        <v>178</v>
      </c>
      <c r="E80" t="s" s="4">
        <v>218</v>
      </c>
      <c r="F80" t="s" s="4">
        <v>45</v>
      </c>
      <c r="G80" t="s" s="4">
        <v>41</v>
      </c>
      <c r="H80" t="s" s="4">
        <v>42</v>
      </c>
      <c r="I80" t="s" s="4">
        <v>43</v>
      </c>
      <c r="J80" t="s" s="4">
        <v>44</v>
      </c>
      <c r="K80" t="s" s="4">
        <v>44</v>
      </c>
      <c r="L80" t="s" s="4">
        <v>128</v>
      </c>
    </row>
    <row r="81" ht="45.0" customHeight="true">
      <c r="A81" t="s" s="4">
        <v>219</v>
      </c>
      <c r="B81" t="s" s="4">
        <v>125</v>
      </c>
      <c r="C81" t="s" s="4">
        <v>104</v>
      </c>
      <c r="D81" t="s" s="4">
        <v>178</v>
      </c>
      <c r="E81" t="s" s="4">
        <v>210</v>
      </c>
      <c r="F81" t="s" s="4">
        <v>45</v>
      </c>
      <c r="G81" t="s" s="4">
        <v>41</v>
      </c>
      <c r="H81" t="s" s="4">
        <v>42</v>
      </c>
      <c r="I81" t="s" s="4">
        <v>43</v>
      </c>
      <c r="J81" t="s" s="4">
        <v>44</v>
      </c>
      <c r="K81" t="s" s="4">
        <v>44</v>
      </c>
      <c r="L81" t="s" s="4">
        <v>128</v>
      </c>
    </row>
    <row r="82" ht="45.0" customHeight="true">
      <c r="A82" t="s" s="4">
        <v>220</v>
      </c>
      <c r="B82" t="s" s="4">
        <v>125</v>
      </c>
      <c r="C82" t="s" s="4">
        <v>104</v>
      </c>
      <c r="D82" t="s" s="4">
        <v>178</v>
      </c>
      <c r="E82" t="s" s="4">
        <v>221</v>
      </c>
      <c r="F82" t="s" s="4">
        <v>45</v>
      </c>
      <c r="G82" t="s" s="4">
        <v>41</v>
      </c>
      <c r="H82" t="s" s="4">
        <v>42</v>
      </c>
      <c r="I82" t="s" s="4">
        <v>43</v>
      </c>
      <c r="J82" t="s" s="4">
        <v>44</v>
      </c>
      <c r="K82" t="s" s="4">
        <v>44</v>
      </c>
      <c r="L82" t="s" s="4">
        <v>128</v>
      </c>
    </row>
    <row r="83" ht="45.0" customHeight="true">
      <c r="A83" t="s" s="4">
        <v>222</v>
      </c>
      <c r="B83" t="s" s="4">
        <v>125</v>
      </c>
      <c r="C83" t="s" s="4">
        <v>104</v>
      </c>
      <c r="D83" t="s" s="4">
        <v>178</v>
      </c>
      <c r="E83" t="s" s="4">
        <v>221</v>
      </c>
      <c r="F83" t="s" s="4">
        <v>45</v>
      </c>
      <c r="G83" t="s" s="4">
        <v>41</v>
      </c>
      <c r="H83" t="s" s="4">
        <v>42</v>
      </c>
      <c r="I83" t="s" s="4">
        <v>43</v>
      </c>
      <c r="J83" t="s" s="4">
        <v>44</v>
      </c>
      <c r="K83" t="s" s="4">
        <v>44</v>
      </c>
      <c r="L83" t="s" s="4">
        <v>128</v>
      </c>
    </row>
    <row r="84" ht="45.0" customHeight="true">
      <c r="A84" t="s" s="4">
        <v>223</v>
      </c>
      <c r="B84" t="s" s="4">
        <v>125</v>
      </c>
      <c r="C84" t="s" s="4">
        <v>104</v>
      </c>
      <c r="D84" t="s" s="4">
        <v>178</v>
      </c>
      <c r="E84" t="s" s="4">
        <v>224</v>
      </c>
      <c r="F84" t="s" s="4">
        <v>45</v>
      </c>
      <c r="G84" t="s" s="4">
        <v>41</v>
      </c>
      <c r="H84" t="s" s="4">
        <v>42</v>
      </c>
      <c r="I84" t="s" s="4">
        <v>43</v>
      </c>
      <c r="J84" t="s" s="4">
        <v>44</v>
      </c>
      <c r="K84" t="s" s="4">
        <v>44</v>
      </c>
      <c r="L84" t="s" s="4">
        <v>128</v>
      </c>
    </row>
    <row r="85" ht="45.0" customHeight="true">
      <c r="A85" t="s" s="4">
        <v>225</v>
      </c>
      <c r="B85" t="s" s="4">
        <v>125</v>
      </c>
      <c r="C85" t="s" s="4">
        <v>104</v>
      </c>
      <c r="D85" t="s" s="4">
        <v>178</v>
      </c>
      <c r="E85" t="s" s="4">
        <v>226</v>
      </c>
      <c r="F85" t="s" s="4">
        <v>45</v>
      </c>
      <c r="G85" t="s" s="4">
        <v>41</v>
      </c>
      <c r="H85" t="s" s="4">
        <v>42</v>
      </c>
      <c r="I85" t="s" s="4">
        <v>43</v>
      </c>
      <c r="J85" t="s" s="4">
        <v>44</v>
      </c>
      <c r="K85" t="s" s="4">
        <v>44</v>
      </c>
      <c r="L85" t="s" s="4">
        <v>128</v>
      </c>
    </row>
    <row r="86" ht="45.0" customHeight="true">
      <c r="A86" t="s" s="4">
        <v>227</v>
      </c>
      <c r="B86" t="s" s="4">
        <v>125</v>
      </c>
      <c r="C86" t="s" s="4">
        <v>104</v>
      </c>
      <c r="D86" t="s" s="4">
        <v>178</v>
      </c>
      <c r="E86" t="s" s="4">
        <v>193</v>
      </c>
      <c r="F86" t="s" s="4">
        <v>45</v>
      </c>
      <c r="G86" t="s" s="4">
        <v>41</v>
      </c>
      <c r="H86" t="s" s="4">
        <v>42</v>
      </c>
      <c r="I86" t="s" s="4">
        <v>43</v>
      </c>
      <c r="J86" t="s" s="4">
        <v>44</v>
      </c>
      <c r="K86" t="s" s="4">
        <v>44</v>
      </c>
      <c r="L86" t="s" s="4">
        <v>128</v>
      </c>
    </row>
    <row r="87" ht="45.0" customHeight="true">
      <c r="A87" t="s" s="4">
        <v>228</v>
      </c>
      <c r="B87" t="s" s="4">
        <v>125</v>
      </c>
      <c r="C87" t="s" s="4">
        <v>104</v>
      </c>
      <c r="D87" t="s" s="4">
        <v>178</v>
      </c>
      <c r="E87" t="s" s="4">
        <v>216</v>
      </c>
      <c r="F87" t="s" s="4">
        <v>45</v>
      </c>
      <c r="G87" t="s" s="4">
        <v>41</v>
      </c>
      <c r="H87" t="s" s="4">
        <v>42</v>
      </c>
      <c r="I87" t="s" s="4">
        <v>43</v>
      </c>
      <c r="J87" t="s" s="4">
        <v>44</v>
      </c>
      <c r="K87" t="s" s="4">
        <v>44</v>
      </c>
      <c r="L87" t="s" s="4">
        <v>128</v>
      </c>
    </row>
    <row r="88" ht="45.0" customHeight="true">
      <c r="A88" t="s" s="4">
        <v>229</v>
      </c>
      <c r="B88" t="s" s="4">
        <v>125</v>
      </c>
      <c r="C88" t="s" s="4">
        <v>104</v>
      </c>
      <c r="D88" t="s" s="4">
        <v>178</v>
      </c>
      <c r="E88" t="s" s="4">
        <v>230</v>
      </c>
      <c r="F88" t="s" s="4">
        <v>45</v>
      </c>
      <c r="G88" t="s" s="4">
        <v>41</v>
      </c>
      <c r="H88" t="s" s="4">
        <v>42</v>
      </c>
      <c r="I88" t="s" s="4">
        <v>43</v>
      </c>
      <c r="J88" t="s" s="4">
        <v>44</v>
      </c>
      <c r="K88" t="s" s="4">
        <v>44</v>
      </c>
      <c r="L88" t="s" s="4">
        <v>128</v>
      </c>
    </row>
    <row r="89" ht="45.0" customHeight="true">
      <c r="A89" t="s" s="4">
        <v>231</v>
      </c>
      <c r="B89" t="s" s="4">
        <v>125</v>
      </c>
      <c r="C89" t="s" s="4">
        <v>104</v>
      </c>
      <c r="D89" t="s" s="4">
        <v>178</v>
      </c>
      <c r="E89" t="s" s="4">
        <v>224</v>
      </c>
      <c r="F89" t="s" s="4">
        <v>45</v>
      </c>
      <c r="G89" t="s" s="4">
        <v>41</v>
      </c>
      <c r="H89" t="s" s="4">
        <v>42</v>
      </c>
      <c r="I89" t="s" s="4">
        <v>43</v>
      </c>
      <c r="J89" t="s" s="4">
        <v>44</v>
      </c>
      <c r="K89" t="s" s="4">
        <v>44</v>
      </c>
      <c r="L89" t="s" s="4">
        <v>128</v>
      </c>
    </row>
    <row r="90" ht="45.0" customHeight="true">
      <c r="A90" t="s" s="4">
        <v>232</v>
      </c>
      <c r="B90" t="s" s="4">
        <v>125</v>
      </c>
      <c r="C90" t="s" s="4">
        <v>104</v>
      </c>
      <c r="D90" t="s" s="4">
        <v>178</v>
      </c>
      <c r="E90" t="s" s="4">
        <v>233</v>
      </c>
      <c r="F90" t="s" s="4">
        <v>45</v>
      </c>
      <c r="G90" t="s" s="4">
        <v>41</v>
      </c>
      <c r="H90" t="s" s="4">
        <v>42</v>
      </c>
      <c r="I90" t="s" s="4">
        <v>43</v>
      </c>
      <c r="J90" t="s" s="4">
        <v>44</v>
      </c>
      <c r="K90" t="s" s="4">
        <v>44</v>
      </c>
      <c r="L90" t="s" s="4">
        <v>128</v>
      </c>
    </row>
    <row r="91" ht="45.0" customHeight="true">
      <c r="A91" t="s" s="4">
        <v>234</v>
      </c>
      <c r="B91" t="s" s="4">
        <v>125</v>
      </c>
      <c r="C91" t="s" s="4">
        <v>235</v>
      </c>
      <c r="D91" t="s" s="4">
        <v>236</v>
      </c>
      <c r="E91" t="s" s="4">
        <v>237</v>
      </c>
      <c r="F91" t="s" s="4">
        <v>45</v>
      </c>
      <c r="G91" t="s" s="4">
        <v>41</v>
      </c>
      <c r="H91" t="s" s="4">
        <v>42</v>
      </c>
      <c r="I91" t="s" s="4">
        <v>43</v>
      </c>
      <c r="J91" t="s" s="4">
        <v>44</v>
      </c>
      <c r="K91" t="s" s="4">
        <v>44</v>
      </c>
      <c r="L91" t="s" s="4">
        <v>128</v>
      </c>
    </row>
    <row r="92" ht="45.0" customHeight="true">
      <c r="A92" t="s" s="4">
        <v>238</v>
      </c>
      <c r="B92" t="s" s="4">
        <v>125</v>
      </c>
      <c r="C92" t="s" s="4">
        <v>235</v>
      </c>
      <c r="D92" t="s" s="4">
        <v>236</v>
      </c>
      <c r="E92" t="s" s="4">
        <v>239</v>
      </c>
      <c r="F92" t="s" s="4">
        <v>45</v>
      </c>
      <c r="G92" t="s" s="4">
        <v>41</v>
      </c>
      <c r="H92" t="s" s="4">
        <v>42</v>
      </c>
      <c r="I92" t="s" s="4">
        <v>43</v>
      </c>
      <c r="J92" t="s" s="4">
        <v>44</v>
      </c>
      <c r="K92" t="s" s="4">
        <v>44</v>
      </c>
      <c r="L92" t="s" s="4">
        <v>128</v>
      </c>
    </row>
    <row r="93" ht="45.0" customHeight="true">
      <c r="A93" t="s" s="4">
        <v>240</v>
      </c>
      <c r="B93" t="s" s="4">
        <v>125</v>
      </c>
      <c r="C93" t="s" s="4">
        <v>235</v>
      </c>
      <c r="D93" t="s" s="4">
        <v>236</v>
      </c>
      <c r="E93" t="s" s="4">
        <v>239</v>
      </c>
      <c r="F93" t="s" s="4">
        <v>45</v>
      </c>
      <c r="G93" t="s" s="4">
        <v>41</v>
      </c>
      <c r="H93" t="s" s="4">
        <v>42</v>
      </c>
      <c r="I93" t="s" s="4">
        <v>43</v>
      </c>
      <c r="J93" t="s" s="4">
        <v>44</v>
      </c>
      <c r="K93" t="s" s="4">
        <v>44</v>
      </c>
      <c r="L93" t="s" s="4">
        <v>128</v>
      </c>
    </row>
    <row r="94" ht="45.0" customHeight="true">
      <c r="A94" t="s" s="4">
        <v>241</v>
      </c>
      <c r="B94" t="s" s="4">
        <v>125</v>
      </c>
      <c r="C94" t="s" s="4">
        <v>235</v>
      </c>
      <c r="D94" t="s" s="4">
        <v>236</v>
      </c>
      <c r="E94" t="s" s="4">
        <v>237</v>
      </c>
      <c r="F94" t="s" s="4">
        <v>45</v>
      </c>
      <c r="G94" t="s" s="4">
        <v>41</v>
      </c>
      <c r="H94" t="s" s="4">
        <v>42</v>
      </c>
      <c r="I94" t="s" s="4">
        <v>43</v>
      </c>
      <c r="J94" t="s" s="4">
        <v>44</v>
      </c>
      <c r="K94" t="s" s="4">
        <v>44</v>
      </c>
      <c r="L94" t="s" s="4">
        <v>128</v>
      </c>
    </row>
    <row r="95" ht="45.0" customHeight="true">
      <c r="A95" t="s" s="4">
        <v>242</v>
      </c>
      <c r="B95" t="s" s="4">
        <v>125</v>
      </c>
      <c r="C95" t="s" s="4">
        <v>235</v>
      </c>
      <c r="D95" t="s" s="4">
        <v>236</v>
      </c>
      <c r="E95" t="s" s="4">
        <v>45</v>
      </c>
      <c r="F95" t="s" s="4">
        <v>45</v>
      </c>
      <c r="G95" t="s" s="4">
        <v>41</v>
      </c>
      <c r="H95" t="s" s="4">
        <v>42</v>
      </c>
      <c r="I95" t="s" s="4">
        <v>43</v>
      </c>
      <c r="J95" t="s" s="4">
        <v>44</v>
      </c>
      <c r="K95" t="s" s="4">
        <v>44</v>
      </c>
      <c r="L95" t="s" s="4">
        <v>243</v>
      </c>
    </row>
    <row r="96" ht="45.0" customHeight="true">
      <c r="A96" t="s" s="4">
        <v>244</v>
      </c>
      <c r="B96" t="s" s="4">
        <v>125</v>
      </c>
      <c r="C96" t="s" s="4">
        <v>235</v>
      </c>
      <c r="D96" t="s" s="4">
        <v>236</v>
      </c>
      <c r="E96" t="s" s="4">
        <v>245</v>
      </c>
      <c r="F96" t="s" s="4">
        <v>45</v>
      </c>
      <c r="G96" t="s" s="4">
        <v>41</v>
      </c>
      <c r="H96" t="s" s="4">
        <v>42</v>
      </c>
      <c r="I96" t="s" s="4">
        <v>43</v>
      </c>
      <c r="J96" t="s" s="4">
        <v>44</v>
      </c>
      <c r="K96" t="s" s="4">
        <v>44</v>
      </c>
      <c r="L96" t="s" s="4">
        <v>128</v>
      </c>
    </row>
    <row r="97" ht="45.0" customHeight="true">
      <c r="A97" t="s" s="4">
        <v>246</v>
      </c>
      <c r="B97" t="s" s="4">
        <v>125</v>
      </c>
      <c r="C97" t="s" s="4">
        <v>235</v>
      </c>
      <c r="D97" t="s" s="4">
        <v>236</v>
      </c>
      <c r="E97" t="s" s="4">
        <v>247</v>
      </c>
      <c r="F97" t="s" s="4">
        <v>45</v>
      </c>
      <c r="G97" t="s" s="4">
        <v>41</v>
      </c>
      <c r="H97" t="s" s="4">
        <v>42</v>
      </c>
      <c r="I97" t="s" s="4">
        <v>43</v>
      </c>
      <c r="J97" t="s" s="4">
        <v>44</v>
      </c>
      <c r="K97" t="s" s="4">
        <v>44</v>
      </c>
      <c r="L97" t="s" s="4">
        <v>128</v>
      </c>
    </row>
    <row r="98" ht="45.0" customHeight="true">
      <c r="A98" t="s" s="4">
        <v>248</v>
      </c>
      <c r="B98" t="s" s="4">
        <v>125</v>
      </c>
      <c r="C98" t="s" s="4">
        <v>235</v>
      </c>
      <c r="D98" t="s" s="4">
        <v>236</v>
      </c>
      <c r="E98" t="s" s="4">
        <v>249</v>
      </c>
      <c r="F98" t="s" s="4">
        <v>45</v>
      </c>
      <c r="G98" t="s" s="4">
        <v>41</v>
      </c>
      <c r="H98" t="s" s="4">
        <v>42</v>
      </c>
      <c r="I98" t="s" s="4">
        <v>43</v>
      </c>
      <c r="J98" t="s" s="4">
        <v>44</v>
      </c>
      <c r="K98" t="s" s="4">
        <v>44</v>
      </c>
      <c r="L98" t="s" s="4">
        <v>128</v>
      </c>
    </row>
    <row r="99" ht="45.0" customHeight="true">
      <c r="A99" t="s" s="4">
        <v>250</v>
      </c>
      <c r="B99" t="s" s="4">
        <v>125</v>
      </c>
      <c r="C99" t="s" s="4">
        <v>235</v>
      </c>
      <c r="D99" t="s" s="4">
        <v>236</v>
      </c>
      <c r="E99" t="s" s="4">
        <v>251</v>
      </c>
      <c r="F99" t="s" s="4">
        <v>45</v>
      </c>
      <c r="G99" t="s" s="4">
        <v>41</v>
      </c>
      <c r="H99" t="s" s="4">
        <v>42</v>
      </c>
      <c r="I99" t="s" s="4">
        <v>43</v>
      </c>
      <c r="J99" t="s" s="4">
        <v>44</v>
      </c>
      <c r="K99" t="s" s="4">
        <v>44</v>
      </c>
      <c r="L99" t="s" s="4">
        <v>128</v>
      </c>
    </row>
    <row r="100" ht="45.0" customHeight="true">
      <c r="A100" t="s" s="4">
        <v>252</v>
      </c>
      <c r="B100" t="s" s="4">
        <v>125</v>
      </c>
      <c r="C100" t="s" s="4">
        <v>235</v>
      </c>
      <c r="D100" t="s" s="4">
        <v>236</v>
      </c>
      <c r="E100" t="s" s="4">
        <v>253</v>
      </c>
      <c r="F100" t="s" s="4">
        <v>45</v>
      </c>
      <c r="G100" t="s" s="4">
        <v>41</v>
      </c>
      <c r="H100" t="s" s="4">
        <v>42</v>
      </c>
      <c r="I100" t="s" s="4">
        <v>43</v>
      </c>
      <c r="J100" t="s" s="4">
        <v>44</v>
      </c>
      <c r="K100" t="s" s="4">
        <v>44</v>
      </c>
      <c r="L100" t="s" s="4">
        <v>128</v>
      </c>
    </row>
    <row r="101" ht="45.0" customHeight="true">
      <c r="A101" t="s" s="4">
        <v>254</v>
      </c>
      <c r="B101" t="s" s="4">
        <v>125</v>
      </c>
      <c r="C101" t="s" s="4">
        <v>235</v>
      </c>
      <c r="D101" t="s" s="4">
        <v>236</v>
      </c>
      <c r="E101" t="s" s="4">
        <v>253</v>
      </c>
      <c r="F101" t="s" s="4">
        <v>45</v>
      </c>
      <c r="G101" t="s" s="4">
        <v>41</v>
      </c>
      <c r="H101" t="s" s="4">
        <v>42</v>
      </c>
      <c r="I101" t="s" s="4">
        <v>43</v>
      </c>
      <c r="J101" t="s" s="4">
        <v>44</v>
      </c>
      <c r="K101" t="s" s="4">
        <v>44</v>
      </c>
      <c r="L101" t="s" s="4">
        <v>128</v>
      </c>
    </row>
    <row r="102" ht="45.0" customHeight="true">
      <c r="A102" t="s" s="4">
        <v>255</v>
      </c>
      <c r="B102" t="s" s="4">
        <v>125</v>
      </c>
      <c r="C102" t="s" s="4">
        <v>235</v>
      </c>
      <c r="D102" t="s" s="4">
        <v>236</v>
      </c>
      <c r="E102" t="s" s="4">
        <v>253</v>
      </c>
      <c r="F102" t="s" s="4">
        <v>45</v>
      </c>
      <c r="G102" t="s" s="4">
        <v>41</v>
      </c>
      <c r="H102" t="s" s="4">
        <v>42</v>
      </c>
      <c r="I102" t="s" s="4">
        <v>43</v>
      </c>
      <c r="J102" t="s" s="4">
        <v>44</v>
      </c>
      <c r="K102" t="s" s="4">
        <v>44</v>
      </c>
      <c r="L102" t="s" s="4">
        <v>128</v>
      </c>
    </row>
    <row r="103" ht="45.0" customHeight="true">
      <c r="A103" t="s" s="4">
        <v>256</v>
      </c>
      <c r="B103" t="s" s="4">
        <v>125</v>
      </c>
      <c r="C103" t="s" s="4">
        <v>235</v>
      </c>
      <c r="D103" t="s" s="4">
        <v>236</v>
      </c>
      <c r="E103" t="s" s="4">
        <v>253</v>
      </c>
      <c r="F103" t="s" s="4">
        <v>45</v>
      </c>
      <c r="G103" t="s" s="4">
        <v>41</v>
      </c>
      <c r="H103" t="s" s="4">
        <v>42</v>
      </c>
      <c r="I103" t="s" s="4">
        <v>43</v>
      </c>
      <c r="J103" t="s" s="4">
        <v>44</v>
      </c>
      <c r="K103" t="s" s="4">
        <v>44</v>
      </c>
      <c r="L103" t="s" s="4">
        <v>128</v>
      </c>
    </row>
    <row r="104" ht="45.0" customHeight="true">
      <c r="A104" t="s" s="4">
        <v>257</v>
      </c>
      <c r="B104" t="s" s="4">
        <v>125</v>
      </c>
      <c r="C104" t="s" s="4">
        <v>235</v>
      </c>
      <c r="D104" t="s" s="4">
        <v>236</v>
      </c>
      <c r="E104" t="s" s="4">
        <v>258</v>
      </c>
      <c r="F104" t="s" s="4">
        <v>45</v>
      </c>
      <c r="G104" t="s" s="4">
        <v>41</v>
      </c>
      <c r="H104" t="s" s="4">
        <v>42</v>
      </c>
      <c r="I104" t="s" s="4">
        <v>43</v>
      </c>
      <c r="J104" t="s" s="4">
        <v>44</v>
      </c>
      <c r="K104" t="s" s="4">
        <v>44</v>
      </c>
      <c r="L104" t="s" s="4">
        <v>128</v>
      </c>
    </row>
    <row r="105" ht="45.0" customHeight="true">
      <c r="A105" t="s" s="4">
        <v>259</v>
      </c>
      <c r="B105" t="s" s="4">
        <v>125</v>
      </c>
      <c r="C105" t="s" s="4">
        <v>235</v>
      </c>
      <c r="D105" t="s" s="4">
        <v>236</v>
      </c>
      <c r="E105" t="s" s="4">
        <v>258</v>
      </c>
      <c r="F105" t="s" s="4">
        <v>45</v>
      </c>
      <c r="G105" t="s" s="4">
        <v>41</v>
      </c>
      <c r="H105" t="s" s="4">
        <v>42</v>
      </c>
      <c r="I105" t="s" s="4">
        <v>43</v>
      </c>
      <c r="J105" t="s" s="4">
        <v>44</v>
      </c>
      <c r="K105" t="s" s="4">
        <v>44</v>
      </c>
      <c r="L105" t="s" s="4">
        <v>128</v>
      </c>
    </row>
    <row r="106" ht="45.0" customHeight="true">
      <c r="A106" t="s" s="4">
        <v>260</v>
      </c>
      <c r="B106" t="s" s="4">
        <v>125</v>
      </c>
      <c r="C106" t="s" s="4">
        <v>235</v>
      </c>
      <c r="D106" t="s" s="4">
        <v>236</v>
      </c>
      <c r="E106" t="s" s="4">
        <v>261</v>
      </c>
      <c r="F106" t="s" s="4">
        <v>45</v>
      </c>
      <c r="G106" t="s" s="4">
        <v>41</v>
      </c>
      <c r="H106" t="s" s="4">
        <v>42</v>
      </c>
      <c r="I106" t="s" s="4">
        <v>43</v>
      </c>
      <c r="J106" t="s" s="4">
        <v>44</v>
      </c>
      <c r="K106" t="s" s="4">
        <v>44</v>
      </c>
      <c r="L106" t="s" s="4">
        <v>128</v>
      </c>
    </row>
    <row r="107" ht="45.0" customHeight="true">
      <c r="A107" t="s" s="4">
        <v>262</v>
      </c>
      <c r="B107" t="s" s="4">
        <v>125</v>
      </c>
      <c r="C107" t="s" s="4">
        <v>235</v>
      </c>
      <c r="D107" t="s" s="4">
        <v>236</v>
      </c>
      <c r="E107" t="s" s="4">
        <v>263</v>
      </c>
      <c r="F107" t="s" s="4">
        <v>45</v>
      </c>
      <c r="G107" t="s" s="4">
        <v>41</v>
      </c>
      <c r="H107" t="s" s="4">
        <v>42</v>
      </c>
      <c r="I107" t="s" s="4">
        <v>43</v>
      </c>
      <c r="J107" t="s" s="4">
        <v>44</v>
      </c>
      <c r="K107" t="s" s="4">
        <v>44</v>
      </c>
      <c r="L107" t="s" s="4">
        <v>128</v>
      </c>
    </row>
    <row r="108" ht="45.0" customHeight="true">
      <c r="A108" t="s" s="4">
        <v>264</v>
      </c>
      <c r="B108" t="s" s="4">
        <v>125</v>
      </c>
      <c r="C108" t="s" s="4">
        <v>235</v>
      </c>
      <c r="D108" t="s" s="4">
        <v>236</v>
      </c>
      <c r="E108" t="s" s="4">
        <v>265</v>
      </c>
      <c r="F108" t="s" s="4">
        <v>45</v>
      </c>
      <c r="G108" t="s" s="4">
        <v>41</v>
      </c>
      <c r="H108" t="s" s="4">
        <v>42</v>
      </c>
      <c r="I108" t="s" s="4">
        <v>43</v>
      </c>
      <c r="J108" t="s" s="4">
        <v>44</v>
      </c>
      <c r="K108" t="s" s="4">
        <v>44</v>
      </c>
      <c r="L108" t="s" s="4">
        <v>128</v>
      </c>
    </row>
    <row r="109" ht="45.0" customHeight="true">
      <c r="A109" t="s" s="4">
        <v>266</v>
      </c>
      <c r="B109" t="s" s="4">
        <v>125</v>
      </c>
      <c r="C109" t="s" s="4">
        <v>235</v>
      </c>
      <c r="D109" t="s" s="4">
        <v>236</v>
      </c>
      <c r="E109" t="s" s="4">
        <v>267</v>
      </c>
      <c r="F109" t="s" s="4">
        <v>45</v>
      </c>
      <c r="G109" t="s" s="4">
        <v>41</v>
      </c>
      <c r="H109" t="s" s="4">
        <v>42</v>
      </c>
      <c r="I109" t="s" s="4">
        <v>43</v>
      </c>
      <c r="J109" t="s" s="4">
        <v>44</v>
      </c>
      <c r="K109" t="s" s="4">
        <v>44</v>
      </c>
      <c r="L109" t="s" s="4">
        <v>128</v>
      </c>
    </row>
    <row r="110" ht="45.0" customHeight="true">
      <c r="A110" t="s" s="4">
        <v>268</v>
      </c>
      <c r="B110" t="s" s="4">
        <v>125</v>
      </c>
      <c r="C110" t="s" s="4">
        <v>235</v>
      </c>
      <c r="D110" t="s" s="4">
        <v>236</v>
      </c>
      <c r="E110" t="s" s="4">
        <v>269</v>
      </c>
      <c r="F110" t="s" s="4">
        <v>45</v>
      </c>
      <c r="G110" t="s" s="4">
        <v>41</v>
      </c>
      <c r="H110" t="s" s="4">
        <v>42</v>
      </c>
      <c r="I110" t="s" s="4">
        <v>43</v>
      </c>
      <c r="J110" t="s" s="4">
        <v>44</v>
      </c>
      <c r="K110" t="s" s="4">
        <v>44</v>
      </c>
      <c r="L110" t="s" s="4">
        <v>128</v>
      </c>
    </row>
    <row r="111" ht="45.0" customHeight="true">
      <c r="A111" t="s" s="4">
        <v>270</v>
      </c>
      <c r="B111" t="s" s="4">
        <v>125</v>
      </c>
      <c r="C111" t="s" s="4">
        <v>235</v>
      </c>
      <c r="D111" t="s" s="4">
        <v>236</v>
      </c>
      <c r="E111" t="s" s="4">
        <v>271</v>
      </c>
      <c r="F111" t="s" s="4">
        <v>45</v>
      </c>
      <c r="G111" t="s" s="4">
        <v>41</v>
      </c>
      <c r="H111" t="s" s="4">
        <v>42</v>
      </c>
      <c r="I111" t="s" s="4">
        <v>43</v>
      </c>
      <c r="J111" t="s" s="4">
        <v>44</v>
      </c>
      <c r="K111" t="s" s="4">
        <v>44</v>
      </c>
      <c r="L111" t="s" s="4">
        <v>128</v>
      </c>
    </row>
    <row r="112" ht="45.0" customHeight="true">
      <c r="A112" t="s" s="4">
        <v>272</v>
      </c>
      <c r="B112" t="s" s="4">
        <v>125</v>
      </c>
      <c r="C112" t="s" s="4">
        <v>235</v>
      </c>
      <c r="D112" t="s" s="4">
        <v>236</v>
      </c>
      <c r="E112" t="s" s="4">
        <v>265</v>
      </c>
      <c r="F112" t="s" s="4">
        <v>45</v>
      </c>
      <c r="G112" t="s" s="4">
        <v>41</v>
      </c>
      <c r="H112" t="s" s="4">
        <v>42</v>
      </c>
      <c r="I112" t="s" s="4">
        <v>43</v>
      </c>
      <c r="J112" t="s" s="4">
        <v>44</v>
      </c>
      <c r="K112" t="s" s="4">
        <v>44</v>
      </c>
      <c r="L112" t="s" s="4">
        <v>128</v>
      </c>
    </row>
    <row r="113" ht="45.0" customHeight="true">
      <c r="A113" t="s" s="4">
        <v>273</v>
      </c>
      <c r="B113" t="s" s="4">
        <v>125</v>
      </c>
      <c r="C113" t="s" s="4">
        <v>235</v>
      </c>
      <c r="D113" t="s" s="4">
        <v>236</v>
      </c>
      <c r="E113" t="s" s="4">
        <v>265</v>
      </c>
      <c r="F113" t="s" s="4">
        <v>45</v>
      </c>
      <c r="G113" t="s" s="4">
        <v>41</v>
      </c>
      <c r="H113" t="s" s="4">
        <v>42</v>
      </c>
      <c r="I113" t="s" s="4">
        <v>43</v>
      </c>
      <c r="J113" t="s" s="4">
        <v>44</v>
      </c>
      <c r="K113" t="s" s="4">
        <v>44</v>
      </c>
      <c r="L113" t="s" s="4">
        <v>128</v>
      </c>
    </row>
    <row r="114" ht="45.0" customHeight="true">
      <c r="A114" t="s" s="4">
        <v>274</v>
      </c>
      <c r="B114" t="s" s="4">
        <v>125</v>
      </c>
      <c r="C114" t="s" s="4">
        <v>235</v>
      </c>
      <c r="D114" t="s" s="4">
        <v>236</v>
      </c>
      <c r="E114" t="s" s="4">
        <v>275</v>
      </c>
      <c r="F114" t="s" s="4">
        <v>45</v>
      </c>
      <c r="G114" t="s" s="4">
        <v>41</v>
      </c>
      <c r="H114" t="s" s="4">
        <v>42</v>
      </c>
      <c r="I114" t="s" s="4">
        <v>43</v>
      </c>
      <c r="J114" t="s" s="4">
        <v>44</v>
      </c>
      <c r="K114" t="s" s="4">
        <v>44</v>
      </c>
      <c r="L114" t="s" s="4">
        <v>128</v>
      </c>
    </row>
    <row r="115" ht="45.0" customHeight="true">
      <c r="A115" t="s" s="4">
        <v>276</v>
      </c>
      <c r="B115" t="s" s="4">
        <v>125</v>
      </c>
      <c r="C115" t="s" s="4">
        <v>235</v>
      </c>
      <c r="D115" t="s" s="4">
        <v>236</v>
      </c>
      <c r="E115" t="s" s="4">
        <v>277</v>
      </c>
      <c r="F115" t="s" s="4">
        <v>45</v>
      </c>
      <c r="G115" t="s" s="4">
        <v>41</v>
      </c>
      <c r="H115" t="s" s="4">
        <v>42</v>
      </c>
      <c r="I115" t="s" s="4">
        <v>43</v>
      </c>
      <c r="J115" t="s" s="4">
        <v>44</v>
      </c>
      <c r="K115" t="s" s="4">
        <v>44</v>
      </c>
      <c r="L115" t="s" s="4">
        <v>128</v>
      </c>
    </row>
    <row r="116" ht="45.0" customHeight="true">
      <c r="A116" t="s" s="4">
        <v>278</v>
      </c>
      <c r="B116" t="s" s="4">
        <v>125</v>
      </c>
      <c r="C116" t="s" s="4">
        <v>235</v>
      </c>
      <c r="D116" t="s" s="4">
        <v>236</v>
      </c>
      <c r="E116" t="s" s="4">
        <v>279</v>
      </c>
      <c r="F116" t="s" s="4">
        <v>45</v>
      </c>
      <c r="G116" t="s" s="4">
        <v>41</v>
      </c>
      <c r="H116" t="s" s="4">
        <v>42</v>
      </c>
      <c r="I116" t="s" s="4">
        <v>43</v>
      </c>
      <c r="J116" t="s" s="4">
        <v>44</v>
      </c>
      <c r="K116" t="s" s="4">
        <v>44</v>
      </c>
      <c r="L116" t="s" s="4">
        <v>128</v>
      </c>
    </row>
    <row r="117" ht="45.0" customHeight="true">
      <c r="A117" t="s" s="4">
        <v>280</v>
      </c>
      <c r="B117" t="s" s="4">
        <v>125</v>
      </c>
      <c r="C117" t="s" s="4">
        <v>235</v>
      </c>
      <c r="D117" t="s" s="4">
        <v>236</v>
      </c>
      <c r="E117" t="s" s="4">
        <v>263</v>
      </c>
      <c r="F117" t="s" s="4">
        <v>45</v>
      </c>
      <c r="G117" t="s" s="4">
        <v>41</v>
      </c>
      <c r="H117" t="s" s="4">
        <v>42</v>
      </c>
      <c r="I117" t="s" s="4">
        <v>43</v>
      </c>
      <c r="J117" t="s" s="4">
        <v>44</v>
      </c>
      <c r="K117" t="s" s="4">
        <v>44</v>
      </c>
      <c r="L117" t="s" s="4">
        <v>128</v>
      </c>
    </row>
    <row r="118" ht="45.0" customHeight="true">
      <c r="A118" t="s" s="4">
        <v>281</v>
      </c>
      <c r="B118" t="s" s="4">
        <v>125</v>
      </c>
      <c r="C118" t="s" s="4">
        <v>235</v>
      </c>
      <c r="D118" t="s" s="4">
        <v>236</v>
      </c>
      <c r="E118" t="s" s="4">
        <v>282</v>
      </c>
      <c r="F118" t="s" s="4">
        <v>45</v>
      </c>
      <c r="G118" t="s" s="4">
        <v>41</v>
      </c>
      <c r="H118" t="s" s="4">
        <v>42</v>
      </c>
      <c r="I118" t="s" s="4">
        <v>43</v>
      </c>
      <c r="J118" t="s" s="4">
        <v>44</v>
      </c>
      <c r="K118" t="s" s="4">
        <v>44</v>
      </c>
      <c r="L118" t="s" s="4">
        <v>128</v>
      </c>
    </row>
    <row r="119" ht="45.0" customHeight="true">
      <c r="A119" t="s" s="4">
        <v>283</v>
      </c>
      <c r="B119" t="s" s="4">
        <v>125</v>
      </c>
      <c r="C119" t="s" s="4">
        <v>235</v>
      </c>
      <c r="D119" t="s" s="4">
        <v>236</v>
      </c>
      <c r="E119" t="s" s="4">
        <v>284</v>
      </c>
      <c r="F119" t="s" s="4">
        <v>45</v>
      </c>
      <c r="G119" t="s" s="4">
        <v>41</v>
      </c>
      <c r="H119" t="s" s="4">
        <v>42</v>
      </c>
      <c r="I119" t="s" s="4">
        <v>43</v>
      </c>
      <c r="J119" t="s" s="4">
        <v>44</v>
      </c>
      <c r="K119" t="s" s="4">
        <v>44</v>
      </c>
      <c r="L119" t="s" s="4">
        <v>128</v>
      </c>
    </row>
    <row r="120" ht="45.0" customHeight="true">
      <c r="A120" t="s" s="4">
        <v>285</v>
      </c>
      <c r="B120" t="s" s="4">
        <v>125</v>
      </c>
      <c r="C120" t="s" s="4">
        <v>235</v>
      </c>
      <c r="D120" t="s" s="4">
        <v>236</v>
      </c>
      <c r="E120" t="s" s="4">
        <v>286</v>
      </c>
      <c r="F120" t="s" s="4">
        <v>45</v>
      </c>
      <c r="G120" t="s" s="4">
        <v>41</v>
      </c>
      <c r="H120" t="s" s="4">
        <v>42</v>
      </c>
      <c r="I120" t="s" s="4">
        <v>43</v>
      </c>
      <c r="J120" t="s" s="4">
        <v>44</v>
      </c>
      <c r="K120" t="s" s="4">
        <v>44</v>
      </c>
      <c r="L120" t="s" s="4">
        <v>128</v>
      </c>
    </row>
    <row r="121" ht="45.0" customHeight="true">
      <c r="A121" t="s" s="4">
        <v>287</v>
      </c>
      <c r="B121" t="s" s="4">
        <v>125</v>
      </c>
      <c r="C121" t="s" s="4">
        <v>235</v>
      </c>
      <c r="D121" t="s" s="4">
        <v>236</v>
      </c>
      <c r="E121" t="s" s="4">
        <v>288</v>
      </c>
      <c r="F121" t="s" s="4">
        <v>45</v>
      </c>
      <c r="G121" t="s" s="4">
        <v>41</v>
      </c>
      <c r="H121" t="s" s="4">
        <v>42</v>
      </c>
      <c r="I121" t="s" s="4">
        <v>43</v>
      </c>
      <c r="J121" t="s" s="4">
        <v>44</v>
      </c>
      <c r="K121" t="s" s="4">
        <v>44</v>
      </c>
      <c r="L121" t="s" s="4">
        <v>128</v>
      </c>
    </row>
    <row r="122" ht="45.0" customHeight="true">
      <c r="A122" t="s" s="4">
        <v>289</v>
      </c>
      <c r="B122" t="s" s="4">
        <v>125</v>
      </c>
      <c r="C122" t="s" s="4">
        <v>235</v>
      </c>
      <c r="D122" t="s" s="4">
        <v>236</v>
      </c>
      <c r="E122" t="s" s="4">
        <v>290</v>
      </c>
      <c r="F122" t="s" s="4">
        <v>45</v>
      </c>
      <c r="G122" t="s" s="4">
        <v>41</v>
      </c>
      <c r="H122" t="s" s="4">
        <v>42</v>
      </c>
      <c r="I122" t="s" s="4">
        <v>43</v>
      </c>
      <c r="J122" t="s" s="4">
        <v>44</v>
      </c>
      <c r="K122" t="s" s="4">
        <v>44</v>
      </c>
      <c r="L122" t="s" s="4">
        <v>128</v>
      </c>
    </row>
    <row r="123" ht="45.0" customHeight="true">
      <c r="A123" t="s" s="4">
        <v>291</v>
      </c>
      <c r="B123" t="s" s="4">
        <v>125</v>
      </c>
      <c r="C123" t="s" s="4">
        <v>235</v>
      </c>
      <c r="D123" t="s" s="4">
        <v>236</v>
      </c>
      <c r="E123" t="s" s="4">
        <v>292</v>
      </c>
      <c r="F123" t="s" s="4">
        <v>45</v>
      </c>
      <c r="G123" t="s" s="4">
        <v>41</v>
      </c>
      <c r="H123" t="s" s="4">
        <v>42</v>
      </c>
      <c r="I123" t="s" s="4">
        <v>43</v>
      </c>
      <c r="J123" t="s" s="4">
        <v>44</v>
      </c>
      <c r="K123" t="s" s="4">
        <v>44</v>
      </c>
      <c r="L123" t="s" s="4">
        <v>128</v>
      </c>
    </row>
    <row r="124" ht="45.0" customHeight="true">
      <c r="A124" t="s" s="4">
        <v>293</v>
      </c>
      <c r="B124" t="s" s="4">
        <v>125</v>
      </c>
      <c r="C124" t="s" s="4">
        <v>235</v>
      </c>
      <c r="D124" t="s" s="4">
        <v>236</v>
      </c>
      <c r="E124" t="s" s="4">
        <v>292</v>
      </c>
      <c r="F124" t="s" s="4">
        <v>45</v>
      </c>
      <c r="G124" t="s" s="4">
        <v>41</v>
      </c>
      <c r="H124" t="s" s="4">
        <v>42</v>
      </c>
      <c r="I124" t="s" s="4">
        <v>43</v>
      </c>
      <c r="J124" t="s" s="4">
        <v>44</v>
      </c>
      <c r="K124" t="s" s="4">
        <v>44</v>
      </c>
      <c r="L124" t="s" s="4">
        <v>128</v>
      </c>
    </row>
    <row r="125" ht="45.0" customHeight="true">
      <c r="A125" t="s" s="4">
        <v>294</v>
      </c>
      <c r="B125" t="s" s="4">
        <v>125</v>
      </c>
      <c r="C125" t="s" s="4">
        <v>235</v>
      </c>
      <c r="D125" t="s" s="4">
        <v>236</v>
      </c>
      <c r="E125" t="s" s="4">
        <v>295</v>
      </c>
      <c r="F125" t="s" s="4">
        <v>45</v>
      </c>
      <c r="G125" t="s" s="4">
        <v>41</v>
      </c>
      <c r="H125" t="s" s="4">
        <v>42</v>
      </c>
      <c r="I125" t="s" s="4">
        <v>43</v>
      </c>
      <c r="J125" t="s" s="4">
        <v>44</v>
      </c>
      <c r="K125" t="s" s="4">
        <v>44</v>
      </c>
      <c r="L125" t="s" s="4">
        <v>128</v>
      </c>
    </row>
    <row r="126" ht="45.0" customHeight="true">
      <c r="A126" t="s" s="4">
        <v>296</v>
      </c>
      <c r="B126" t="s" s="4">
        <v>36</v>
      </c>
      <c r="C126" t="s" s="4">
        <v>37</v>
      </c>
      <c r="D126" t="s" s="4">
        <v>38</v>
      </c>
      <c r="E126" t="s" s="4">
        <v>297</v>
      </c>
      <c r="F126" t="s" s="4">
        <v>298</v>
      </c>
      <c r="G126" t="s" s="4">
        <v>41</v>
      </c>
      <c r="H126" t="s" s="4">
        <v>42</v>
      </c>
      <c r="I126" t="s" s="4">
        <v>43</v>
      </c>
      <c r="J126" t="s" s="4">
        <v>44</v>
      </c>
      <c r="K126" t="s" s="4">
        <v>44</v>
      </c>
      <c r="L126" t="s" s="4">
        <v>45</v>
      </c>
    </row>
    <row r="127" ht="45.0" customHeight="true">
      <c r="A127" t="s" s="4">
        <v>299</v>
      </c>
      <c r="B127" t="s" s="4">
        <v>36</v>
      </c>
      <c r="C127" t="s" s="4">
        <v>37</v>
      </c>
      <c r="D127" t="s" s="4">
        <v>38</v>
      </c>
      <c r="E127" t="s" s="4">
        <v>300</v>
      </c>
      <c r="F127" t="s" s="4">
        <v>301</v>
      </c>
      <c r="G127" t="s" s="4">
        <v>41</v>
      </c>
      <c r="H127" t="s" s="4">
        <v>42</v>
      </c>
      <c r="I127" t="s" s="4">
        <v>43</v>
      </c>
      <c r="J127" t="s" s="4">
        <v>44</v>
      </c>
      <c r="K127" t="s" s="4">
        <v>44</v>
      </c>
      <c r="L127" t="s" s="4">
        <v>45</v>
      </c>
    </row>
    <row r="128" ht="45.0" customHeight="true">
      <c r="A128" t="s" s="4">
        <v>302</v>
      </c>
      <c r="B128" t="s" s="4">
        <v>36</v>
      </c>
      <c r="C128" t="s" s="4">
        <v>37</v>
      </c>
      <c r="D128" t="s" s="4">
        <v>38</v>
      </c>
      <c r="E128" t="s" s="4">
        <v>113</v>
      </c>
      <c r="F128" t="s" s="4">
        <v>48</v>
      </c>
      <c r="G128" t="s" s="4">
        <v>41</v>
      </c>
      <c r="H128" t="s" s="4">
        <v>42</v>
      </c>
      <c r="I128" t="s" s="4">
        <v>43</v>
      </c>
      <c r="J128" t="s" s="4">
        <v>44</v>
      </c>
      <c r="K128" t="s" s="4">
        <v>44</v>
      </c>
      <c r="L128" t="s" s="4">
        <v>45</v>
      </c>
    </row>
    <row r="129" ht="45.0" customHeight="true">
      <c r="A129" t="s" s="4">
        <v>303</v>
      </c>
      <c r="B129" t="s" s="4">
        <v>36</v>
      </c>
      <c r="C129" t="s" s="4">
        <v>37</v>
      </c>
      <c r="D129" t="s" s="4">
        <v>38</v>
      </c>
      <c r="E129" t="s" s="4">
        <v>304</v>
      </c>
      <c r="F129" t="s" s="4">
        <v>305</v>
      </c>
      <c r="G129" t="s" s="4">
        <v>41</v>
      </c>
      <c r="H129" t="s" s="4">
        <v>42</v>
      </c>
      <c r="I129" t="s" s="4">
        <v>43</v>
      </c>
      <c r="J129" t="s" s="4">
        <v>44</v>
      </c>
      <c r="K129" t="s" s="4">
        <v>44</v>
      </c>
      <c r="L129" t="s" s="4">
        <v>45</v>
      </c>
    </row>
    <row r="130" ht="45.0" customHeight="true">
      <c r="A130" t="s" s="4">
        <v>306</v>
      </c>
      <c r="B130" t="s" s="4">
        <v>36</v>
      </c>
      <c r="C130" t="s" s="4">
        <v>37</v>
      </c>
      <c r="D130" t="s" s="4">
        <v>38</v>
      </c>
      <c r="E130" t="s" s="4">
        <v>103</v>
      </c>
      <c r="F130" t="s" s="4">
        <v>307</v>
      </c>
      <c r="G130" t="s" s="4">
        <v>41</v>
      </c>
      <c r="H130" t="s" s="4">
        <v>42</v>
      </c>
      <c r="I130" t="s" s="4">
        <v>43</v>
      </c>
      <c r="J130" t="s" s="4">
        <v>44</v>
      </c>
      <c r="K130" t="s" s="4">
        <v>44</v>
      </c>
      <c r="L130" t="s" s="4">
        <v>45</v>
      </c>
    </row>
    <row r="131" ht="45.0" customHeight="true">
      <c r="A131" t="s" s="4">
        <v>308</v>
      </c>
      <c r="B131" t="s" s="4">
        <v>309</v>
      </c>
      <c r="C131" t="s" s="4">
        <v>310</v>
      </c>
      <c r="D131" t="s" s="4">
        <v>311</v>
      </c>
      <c r="E131" t="s" s="4">
        <v>312</v>
      </c>
      <c r="F131" t="s" s="4">
        <v>313</v>
      </c>
      <c r="G131" t="s" s="4">
        <v>41</v>
      </c>
      <c r="H131" t="s" s="4">
        <v>42</v>
      </c>
      <c r="I131" t="s" s="4">
        <v>43</v>
      </c>
      <c r="J131" t="s" s="4">
        <v>44</v>
      </c>
      <c r="K131" t="s" s="4">
        <v>44</v>
      </c>
      <c r="L131" t="s" s="4">
        <v>45</v>
      </c>
    </row>
    <row r="132" ht="45.0" customHeight="true">
      <c r="A132" t="s" s="4">
        <v>314</v>
      </c>
      <c r="B132" t="s" s="4">
        <v>309</v>
      </c>
      <c r="C132" t="s" s="4">
        <v>310</v>
      </c>
      <c r="D132" t="s" s="4">
        <v>311</v>
      </c>
      <c r="E132" t="s" s="4">
        <v>315</v>
      </c>
      <c r="F132" t="s" s="4">
        <v>316</v>
      </c>
      <c r="G132" t="s" s="4">
        <v>41</v>
      </c>
      <c r="H132" t="s" s="4">
        <v>42</v>
      </c>
      <c r="I132" t="s" s="4">
        <v>43</v>
      </c>
      <c r="J132" t="s" s="4">
        <v>44</v>
      </c>
      <c r="K132" t="s" s="4">
        <v>44</v>
      </c>
      <c r="L132" t="s" s="4">
        <v>45</v>
      </c>
    </row>
    <row r="133" ht="45.0" customHeight="true">
      <c r="A133" t="s" s="4">
        <v>317</v>
      </c>
      <c r="B133" t="s" s="4">
        <v>309</v>
      </c>
      <c r="C133" t="s" s="4">
        <v>310</v>
      </c>
      <c r="D133" t="s" s="4">
        <v>311</v>
      </c>
      <c r="E133" t="s" s="4">
        <v>318</v>
      </c>
      <c r="F133" t="s" s="4">
        <v>319</v>
      </c>
      <c r="G133" t="s" s="4">
        <v>41</v>
      </c>
      <c r="H133" t="s" s="4">
        <v>42</v>
      </c>
      <c r="I133" t="s" s="4">
        <v>43</v>
      </c>
      <c r="J133" t="s" s="4">
        <v>44</v>
      </c>
      <c r="K133" t="s" s="4">
        <v>44</v>
      </c>
      <c r="L133" t="s" s="4">
        <v>45</v>
      </c>
    </row>
    <row r="134" ht="45.0" customHeight="true">
      <c r="A134" t="s" s="4">
        <v>320</v>
      </c>
      <c r="B134" t="s" s="4">
        <v>309</v>
      </c>
      <c r="C134" t="s" s="4">
        <v>310</v>
      </c>
      <c r="D134" t="s" s="4">
        <v>311</v>
      </c>
      <c r="E134" t="s" s="4">
        <v>321</v>
      </c>
      <c r="F134" t="s" s="4">
        <v>322</v>
      </c>
      <c r="G134" t="s" s="4">
        <v>41</v>
      </c>
      <c r="H134" t="s" s="4">
        <v>42</v>
      </c>
      <c r="I134" t="s" s="4">
        <v>43</v>
      </c>
      <c r="J134" t="s" s="4">
        <v>44</v>
      </c>
      <c r="K134" t="s" s="4">
        <v>44</v>
      </c>
      <c r="L134" t="s" s="4">
        <v>45</v>
      </c>
    </row>
    <row r="135" ht="45.0" customHeight="true">
      <c r="A135" t="s" s="4">
        <v>323</v>
      </c>
      <c r="B135" t="s" s="4">
        <v>309</v>
      </c>
      <c r="C135" t="s" s="4">
        <v>310</v>
      </c>
      <c r="D135" t="s" s="4">
        <v>311</v>
      </c>
      <c r="E135" t="s" s="4">
        <v>324</v>
      </c>
      <c r="F135" t="s" s="4">
        <v>325</v>
      </c>
      <c r="G135" t="s" s="4">
        <v>41</v>
      </c>
      <c r="H135" t="s" s="4">
        <v>42</v>
      </c>
      <c r="I135" t="s" s="4">
        <v>43</v>
      </c>
      <c r="J135" t="s" s="4">
        <v>44</v>
      </c>
      <c r="K135" t="s" s="4">
        <v>44</v>
      </c>
      <c r="L135" t="s" s="4">
        <v>45</v>
      </c>
    </row>
    <row r="136" ht="45.0" customHeight="true">
      <c r="A136" t="s" s="4">
        <v>326</v>
      </c>
      <c r="B136" t="s" s="4">
        <v>309</v>
      </c>
      <c r="C136" t="s" s="4">
        <v>310</v>
      </c>
      <c r="D136" t="s" s="4">
        <v>311</v>
      </c>
      <c r="E136" t="s" s="4">
        <v>327</v>
      </c>
      <c r="F136" t="s" s="4">
        <v>328</v>
      </c>
      <c r="G136" t="s" s="4">
        <v>41</v>
      </c>
      <c r="H136" t="s" s="4">
        <v>42</v>
      </c>
      <c r="I136" t="s" s="4">
        <v>43</v>
      </c>
      <c r="J136" t="s" s="4">
        <v>44</v>
      </c>
      <c r="K136" t="s" s="4">
        <v>44</v>
      </c>
      <c r="L136" t="s" s="4">
        <v>45</v>
      </c>
    </row>
    <row r="137" ht="45.0" customHeight="true">
      <c r="A137" t="s" s="4">
        <v>329</v>
      </c>
      <c r="B137" t="s" s="4">
        <v>309</v>
      </c>
      <c r="C137" t="s" s="4">
        <v>310</v>
      </c>
      <c r="D137" t="s" s="4">
        <v>311</v>
      </c>
      <c r="E137" t="s" s="4">
        <v>330</v>
      </c>
      <c r="F137" t="s" s="4">
        <v>331</v>
      </c>
      <c r="G137" t="s" s="4">
        <v>41</v>
      </c>
      <c r="H137" t="s" s="4">
        <v>42</v>
      </c>
      <c r="I137" t="s" s="4">
        <v>43</v>
      </c>
      <c r="J137" t="s" s="4">
        <v>44</v>
      </c>
      <c r="K137" t="s" s="4">
        <v>44</v>
      </c>
      <c r="L137" t="s" s="4">
        <v>45</v>
      </c>
    </row>
    <row r="138" ht="45.0" customHeight="true">
      <c r="A138" t="s" s="4">
        <v>332</v>
      </c>
      <c r="B138" t="s" s="4">
        <v>309</v>
      </c>
      <c r="C138" t="s" s="4">
        <v>310</v>
      </c>
      <c r="D138" t="s" s="4">
        <v>311</v>
      </c>
      <c r="E138" t="s" s="4">
        <v>333</v>
      </c>
      <c r="F138" t="s" s="4">
        <v>334</v>
      </c>
      <c r="G138" t="s" s="4">
        <v>41</v>
      </c>
      <c r="H138" t="s" s="4">
        <v>42</v>
      </c>
      <c r="I138" t="s" s="4">
        <v>43</v>
      </c>
      <c r="J138" t="s" s="4">
        <v>44</v>
      </c>
      <c r="K138" t="s" s="4">
        <v>44</v>
      </c>
      <c r="L138" t="s" s="4">
        <v>45</v>
      </c>
    </row>
    <row r="139" ht="45.0" customHeight="true">
      <c r="A139" t="s" s="4">
        <v>335</v>
      </c>
      <c r="B139" t="s" s="4">
        <v>309</v>
      </c>
      <c r="C139" t="s" s="4">
        <v>310</v>
      </c>
      <c r="D139" t="s" s="4">
        <v>311</v>
      </c>
      <c r="E139" t="s" s="4">
        <v>336</v>
      </c>
      <c r="F139" t="s" s="4">
        <v>337</v>
      </c>
      <c r="G139" t="s" s="4">
        <v>41</v>
      </c>
      <c r="H139" t="s" s="4">
        <v>42</v>
      </c>
      <c r="I139" t="s" s="4">
        <v>43</v>
      </c>
      <c r="J139" t="s" s="4">
        <v>44</v>
      </c>
      <c r="K139" t="s" s="4">
        <v>44</v>
      </c>
      <c r="L139" t="s" s="4">
        <v>45</v>
      </c>
    </row>
    <row r="140" ht="45.0" customHeight="true">
      <c r="A140" t="s" s="4">
        <v>338</v>
      </c>
      <c r="B140" t="s" s="4">
        <v>309</v>
      </c>
      <c r="C140" t="s" s="4">
        <v>310</v>
      </c>
      <c r="D140" t="s" s="4">
        <v>311</v>
      </c>
      <c r="E140" t="s" s="4">
        <v>339</v>
      </c>
      <c r="F140" t="s" s="4">
        <v>340</v>
      </c>
      <c r="G140" t="s" s="4">
        <v>41</v>
      </c>
      <c r="H140" t="s" s="4">
        <v>42</v>
      </c>
      <c r="I140" t="s" s="4">
        <v>43</v>
      </c>
      <c r="J140" t="s" s="4">
        <v>44</v>
      </c>
      <c r="K140" t="s" s="4">
        <v>44</v>
      </c>
      <c r="L140" t="s" s="4">
        <v>45</v>
      </c>
    </row>
    <row r="141" ht="45.0" customHeight="true">
      <c r="A141" t="s" s="4">
        <v>341</v>
      </c>
      <c r="B141" t="s" s="4">
        <v>309</v>
      </c>
      <c r="C141" t="s" s="4">
        <v>310</v>
      </c>
      <c r="D141" t="s" s="4">
        <v>311</v>
      </c>
      <c r="E141" t="s" s="4">
        <v>267</v>
      </c>
      <c r="F141" t="s" s="4">
        <v>342</v>
      </c>
      <c r="G141" t="s" s="4">
        <v>41</v>
      </c>
      <c r="H141" t="s" s="4">
        <v>42</v>
      </c>
      <c r="I141" t="s" s="4">
        <v>43</v>
      </c>
      <c r="J141" t="s" s="4">
        <v>44</v>
      </c>
      <c r="K141" t="s" s="4">
        <v>44</v>
      </c>
      <c r="L141" t="s" s="4">
        <v>45</v>
      </c>
    </row>
    <row r="142" ht="45.0" customHeight="true">
      <c r="A142" t="s" s="4">
        <v>343</v>
      </c>
      <c r="B142" t="s" s="4">
        <v>344</v>
      </c>
      <c r="C142" t="s" s="4">
        <v>345</v>
      </c>
      <c r="D142" t="s" s="4">
        <v>346</v>
      </c>
      <c r="E142" t="s" s="4">
        <v>347</v>
      </c>
      <c r="F142" t="s" s="4">
        <v>348</v>
      </c>
      <c r="G142" t="s" s="4">
        <v>41</v>
      </c>
      <c r="H142" t="s" s="4">
        <v>42</v>
      </c>
      <c r="I142" t="s" s="4">
        <v>43</v>
      </c>
      <c r="J142" t="s" s="4">
        <v>44</v>
      </c>
      <c r="K142" t="s" s="4">
        <v>44</v>
      </c>
      <c r="L142" t="s" s="4">
        <v>45</v>
      </c>
    </row>
    <row r="143" ht="45.0" customHeight="true">
      <c r="A143" t="s" s="4">
        <v>349</v>
      </c>
      <c r="B143" t="s" s="4">
        <v>344</v>
      </c>
      <c r="C143" t="s" s="4">
        <v>345</v>
      </c>
      <c r="D143" t="s" s="4">
        <v>346</v>
      </c>
      <c r="E143" t="s" s="4">
        <v>350</v>
      </c>
      <c r="F143" t="s" s="4">
        <v>351</v>
      </c>
      <c r="G143" t="s" s="4">
        <v>41</v>
      </c>
      <c r="H143" t="s" s="4">
        <v>42</v>
      </c>
      <c r="I143" t="s" s="4">
        <v>43</v>
      </c>
      <c r="J143" t="s" s="4">
        <v>44</v>
      </c>
      <c r="K143" t="s" s="4">
        <v>44</v>
      </c>
      <c r="L143" t="s" s="4">
        <v>45</v>
      </c>
    </row>
    <row r="144" ht="45.0" customHeight="true">
      <c r="A144" t="s" s="4">
        <v>352</v>
      </c>
      <c r="B144" t="s" s="4">
        <v>344</v>
      </c>
      <c r="C144" t="s" s="4">
        <v>345</v>
      </c>
      <c r="D144" t="s" s="4">
        <v>346</v>
      </c>
      <c r="E144" t="s" s="4">
        <v>353</v>
      </c>
      <c r="F144" t="s" s="4">
        <v>354</v>
      </c>
      <c r="G144" t="s" s="4">
        <v>41</v>
      </c>
      <c r="H144" t="s" s="4">
        <v>42</v>
      </c>
      <c r="I144" t="s" s="4">
        <v>43</v>
      </c>
      <c r="J144" t="s" s="4">
        <v>44</v>
      </c>
      <c r="K144" t="s" s="4">
        <v>44</v>
      </c>
      <c r="L144" t="s" s="4">
        <v>45</v>
      </c>
    </row>
    <row r="145" ht="45.0" customHeight="true">
      <c r="A145" t="s" s="4">
        <v>355</v>
      </c>
      <c r="B145" t="s" s="4">
        <v>344</v>
      </c>
      <c r="C145" t="s" s="4">
        <v>345</v>
      </c>
      <c r="D145" t="s" s="4">
        <v>346</v>
      </c>
      <c r="E145" t="s" s="4">
        <v>356</v>
      </c>
      <c r="F145" t="s" s="4">
        <v>348</v>
      </c>
      <c r="G145" t="s" s="4">
        <v>41</v>
      </c>
      <c r="H145" t="s" s="4">
        <v>42</v>
      </c>
      <c r="I145" t="s" s="4">
        <v>43</v>
      </c>
      <c r="J145" t="s" s="4">
        <v>44</v>
      </c>
      <c r="K145" t="s" s="4">
        <v>44</v>
      </c>
      <c r="L145" t="s" s="4">
        <v>45</v>
      </c>
    </row>
    <row r="146" ht="45.0" customHeight="true">
      <c r="A146" t="s" s="4">
        <v>357</v>
      </c>
      <c r="B146" t="s" s="4">
        <v>344</v>
      </c>
      <c r="C146" t="s" s="4">
        <v>345</v>
      </c>
      <c r="D146" t="s" s="4">
        <v>346</v>
      </c>
      <c r="E146" t="s" s="4">
        <v>358</v>
      </c>
      <c r="F146" t="s" s="4">
        <v>359</v>
      </c>
      <c r="G146" t="s" s="4">
        <v>41</v>
      </c>
      <c r="H146" t="s" s="4">
        <v>42</v>
      </c>
      <c r="I146" t="s" s="4">
        <v>43</v>
      </c>
      <c r="J146" t="s" s="4">
        <v>44</v>
      </c>
      <c r="K146" t="s" s="4">
        <v>44</v>
      </c>
      <c r="L146" t="s" s="4">
        <v>45</v>
      </c>
    </row>
    <row r="147" ht="45.0" customHeight="true">
      <c r="A147" t="s" s="4">
        <v>360</v>
      </c>
      <c r="B147" t="s" s="4">
        <v>344</v>
      </c>
      <c r="C147" t="s" s="4">
        <v>345</v>
      </c>
      <c r="D147" t="s" s="4">
        <v>346</v>
      </c>
      <c r="E147" t="s" s="4">
        <v>361</v>
      </c>
      <c r="F147" t="s" s="4">
        <v>362</v>
      </c>
      <c r="G147" t="s" s="4">
        <v>41</v>
      </c>
      <c r="H147" t="s" s="4">
        <v>42</v>
      </c>
      <c r="I147" t="s" s="4">
        <v>43</v>
      </c>
      <c r="J147" t="s" s="4">
        <v>44</v>
      </c>
      <c r="K147" t="s" s="4">
        <v>44</v>
      </c>
      <c r="L147" t="s" s="4">
        <v>45</v>
      </c>
    </row>
    <row r="148" ht="45.0" customHeight="true">
      <c r="A148" t="s" s="4">
        <v>363</v>
      </c>
      <c r="B148" t="s" s="4">
        <v>344</v>
      </c>
      <c r="C148" t="s" s="4">
        <v>345</v>
      </c>
      <c r="D148" t="s" s="4">
        <v>346</v>
      </c>
      <c r="E148" t="s" s="4">
        <v>364</v>
      </c>
      <c r="F148" t="s" s="4">
        <v>365</v>
      </c>
      <c r="G148" t="s" s="4">
        <v>41</v>
      </c>
      <c r="H148" t="s" s="4">
        <v>42</v>
      </c>
      <c r="I148" t="s" s="4">
        <v>43</v>
      </c>
      <c r="J148" t="s" s="4">
        <v>44</v>
      </c>
      <c r="K148" t="s" s="4">
        <v>44</v>
      </c>
      <c r="L148" t="s" s="4">
        <v>45</v>
      </c>
    </row>
    <row r="149" ht="45.0" customHeight="true">
      <c r="A149" t="s" s="4">
        <v>366</v>
      </c>
      <c r="B149" t="s" s="4">
        <v>344</v>
      </c>
      <c r="C149" t="s" s="4">
        <v>345</v>
      </c>
      <c r="D149" t="s" s="4">
        <v>346</v>
      </c>
      <c r="E149" t="s" s="4">
        <v>367</v>
      </c>
      <c r="F149" t="s" s="4">
        <v>368</v>
      </c>
      <c r="G149" t="s" s="4">
        <v>41</v>
      </c>
      <c r="H149" t="s" s="4">
        <v>42</v>
      </c>
      <c r="I149" t="s" s="4">
        <v>43</v>
      </c>
      <c r="J149" t="s" s="4">
        <v>44</v>
      </c>
      <c r="K149" t="s" s="4">
        <v>44</v>
      </c>
      <c r="L149" t="s" s="4">
        <v>45</v>
      </c>
    </row>
    <row r="150" ht="45.0" customHeight="true">
      <c r="A150" t="s" s="4">
        <v>369</v>
      </c>
      <c r="B150" t="s" s="4">
        <v>344</v>
      </c>
      <c r="C150" t="s" s="4">
        <v>345</v>
      </c>
      <c r="D150" t="s" s="4">
        <v>346</v>
      </c>
      <c r="E150" t="s" s="4">
        <v>370</v>
      </c>
      <c r="F150" t="s" s="4">
        <v>371</v>
      </c>
      <c r="G150" t="s" s="4">
        <v>41</v>
      </c>
      <c r="H150" t="s" s="4">
        <v>42</v>
      </c>
      <c r="I150" t="s" s="4">
        <v>43</v>
      </c>
      <c r="J150" t="s" s="4">
        <v>44</v>
      </c>
      <c r="K150" t="s" s="4">
        <v>44</v>
      </c>
      <c r="L150" t="s" s="4">
        <v>45</v>
      </c>
    </row>
    <row r="151" ht="45.0" customHeight="true">
      <c r="A151" t="s" s="4">
        <v>372</v>
      </c>
      <c r="B151" t="s" s="4">
        <v>344</v>
      </c>
      <c r="C151" t="s" s="4">
        <v>345</v>
      </c>
      <c r="D151" t="s" s="4">
        <v>346</v>
      </c>
      <c r="E151" t="s" s="4">
        <v>193</v>
      </c>
      <c r="F151" t="s" s="4">
        <v>373</v>
      </c>
      <c r="G151" t="s" s="4">
        <v>41</v>
      </c>
      <c r="H151" t="s" s="4">
        <v>42</v>
      </c>
      <c r="I151" t="s" s="4">
        <v>43</v>
      </c>
      <c r="J151" t="s" s="4">
        <v>44</v>
      </c>
      <c r="K151" t="s" s="4">
        <v>44</v>
      </c>
      <c r="L151" t="s" s="4">
        <v>45</v>
      </c>
    </row>
    <row r="152" ht="45.0" customHeight="true">
      <c r="A152" t="s" s="4">
        <v>374</v>
      </c>
      <c r="B152" t="s" s="4">
        <v>344</v>
      </c>
      <c r="C152" t="s" s="4">
        <v>345</v>
      </c>
      <c r="D152" t="s" s="4">
        <v>346</v>
      </c>
      <c r="E152" t="s" s="4">
        <v>375</v>
      </c>
      <c r="F152" t="s" s="4">
        <v>376</v>
      </c>
      <c r="G152" t="s" s="4">
        <v>41</v>
      </c>
      <c r="H152" t="s" s="4">
        <v>42</v>
      </c>
      <c r="I152" t="s" s="4">
        <v>43</v>
      </c>
      <c r="J152" t="s" s="4">
        <v>44</v>
      </c>
      <c r="K152" t="s" s="4">
        <v>44</v>
      </c>
      <c r="L152" t="s" s="4">
        <v>45</v>
      </c>
    </row>
    <row r="153" ht="45.0" customHeight="true">
      <c r="A153" t="s" s="4">
        <v>377</v>
      </c>
      <c r="B153" t="s" s="4">
        <v>344</v>
      </c>
      <c r="C153" t="s" s="4">
        <v>345</v>
      </c>
      <c r="D153" t="s" s="4">
        <v>346</v>
      </c>
      <c r="E153" t="s" s="4">
        <v>378</v>
      </c>
      <c r="F153" t="s" s="4">
        <v>379</v>
      </c>
      <c r="G153" t="s" s="4">
        <v>41</v>
      </c>
      <c r="H153" t="s" s="4">
        <v>42</v>
      </c>
      <c r="I153" t="s" s="4">
        <v>43</v>
      </c>
      <c r="J153" t="s" s="4">
        <v>44</v>
      </c>
      <c r="K153" t="s" s="4">
        <v>44</v>
      </c>
      <c r="L153" t="s" s="4">
        <v>45</v>
      </c>
    </row>
    <row r="154" ht="45.0" customHeight="true">
      <c r="A154" t="s" s="4">
        <v>380</v>
      </c>
      <c r="B154" t="s" s="4">
        <v>344</v>
      </c>
      <c r="C154" t="s" s="4">
        <v>345</v>
      </c>
      <c r="D154" t="s" s="4">
        <v>346</v>
      </c>
      <c r="E154" t="s" s="4">
        <v>381</v>
      </c>
      <c r="F154" t="s" s="4">
        <v>382</v>
      </c>
      <c r="G154" t="s" s="4">
        <v>41</v>
      </c>
      <c r="H154" t="s" s="4">
        <v>42</v>
      </c>
      <c r="I154" t="s" s="4">
        <v>43</v>
      </c>
      <c r="J154" t="s" s="4">
        <v>44</v>
      </c>
      <c r="K154" t="s" s="4">
        <v>44</v>
      </c>
      <c r="L154" t="s" s="4">
        <v>45</v>
      </c>
    </row>
    <row r="155" ht="45.0" customHeight="true">
      <c r="A155" t="s" s="4">
        <v>383</v>
      </c>
      <c r="B155" t="s" s="4">
        <v>384</v>
      </c>
      <c r="C155" t="s" s="4">
        <v>385</v>
      </c>
      <c r="D155" t="s" s="4">
        <v>386</v>
      </c>
      <c r="E155" t="s" s="4">
        <v>387</v>
      </c>
      <c r="F155" t="s" s="4">
        <v>388</v>
      </c>
      <c r="G155" t="s" s="4">
        <v>41</v>
      </c>
      <c r="H155" t="s" s="4">
        <v>42</v>
      </c>
      <c r="I155" t="s" s="4">
        <v>43</v>
      </c>
      <c r="J155" t="s" s="4">
        <v>44</v>
      </c>
      <c r="K155" t="s" s="4">
        <v>44</v>
      </c>
      <c r="L155" t="s" s="4">
        <v>45</v>
      </c>
    </row>
    <row r="156" ht="45.0" customHeight="true">
      <c r="A156" t="s" s="4">
        <v>389</v>
      </c>
      <c r="B156" t="s" s="4">
        <v>384</v>
      </c>
      <c r="C156" t="s" s="4">
        <v>385</v>
      </c>
      <c r="D156" t="s" s="4">
        <v>386</v>
      </c>
      <c r="E156" t="s" s="4">
        <v>11</v>
      </c>
      <c r="F156" t="s" s="4">
        <v>390</v>
      </c>
      <c r="G156" t="s" s="4">
        <v>41</v>
      </c>
      <c r="H156" t="s" s="4">
        <v>42</v>
      </c>
      <c r="I156" t="s" s="4">
        <v>43</v>
      </c>
      <c r="J156" t="s" s="4">
        <v>44</v>
      </c>
      <c r="K156" t="s" s="4">
        <v>44</v>
      </c>
      <c r="L156" t="s" s="4">
        <v>45</v>
      </c>
    </row>
    <row r="157" ht="45.0" customHeight="true">
      <c r="A157" t="s" s="4">
        <v>391</v>
      </c>
      <c r="B157" t="s" s="4">
        <v>384</v>
      </c>
      <c r="C157" t="s" s="4">
        <v>385</v>
      </c>
      <c r="D157" t="s" s="4">
        <v>386</v>
      </c>
      <c r="E157" t="s" s="4">
        <v>392</v>
      </c>
      <c r="F157" t="s" s="4">
        <v>393</v>
      </c>
      <c r="G157" t="s" s="4">
        <v>41</v>
      </c>
      <c r="H157" t="s" s="4">
        <v>42</v>
      </c>
      <c r="I157" t="s" s="4">
        <v>43</v>
      </c>
      <c r="J157" t="s" s="4">
        <v>44</v>
      </c>
      <c r="K157" t="s" s="4">
        <v>44</v>
      </c>
      <c r="L157" t="s" s="4">
        <v>45</v>
      </c>
    </row>
    <row r="158" ht="45.0" customHeight="true">
      <c r="A158" t="s" s="4">
        <v>394</v>
      </c>
      <c r="B158" t="s" s="4">
        <v>384</v>
      </c>
      <c r="C158" t="s" s="4">
        <v>385</v>
      </c>
      <c r="D158" t="s" s="4">
        <v>386</v>
      </c>
      <c r="E158" t="s" s="4">
        <v>395</v>
      </c>
      <c r="F158" t="s" s="4">
        <v>379</v>
      </c>
      <c r="G158" t="s" s="4">
        <v>41</v>
      </c>
      <c r="H158" t="s" s="4">
        <v>42</v>
      </c>
      <c r="I158" t="s" s="4">
        <v>43</v>
      </c>
      <c r="J158" t="s" s="4">
        <v>44</v>
      </c>
      <c r="K158" t="s" s="4">
        <v>44</v>
      </c>
      <c r="L158" t="s" s="4">
        <v>45</v>
      </c>
    </row>
    <row r="159" ht="45.0" customHeight="true">
      <c r="A159" t="s" s="4">
        <v>396</v>
      </c>
      <c r="B159" t="s" s="4">
        <v>384</v>
      </c>
      <c r="C159" t="s" s="4">
        <v>385</v>
      </c>
      <c r="D159" t="s" s="4">
        <v>386</v>
      </c>
      <c r="E159" t="s" s="4">
        <v>397</v>
      </c>
      <c r="F159" t="s" s="4">
        <v>398</v>
      </c>
      <c r="G159" t="s" s="4">
        <v>41</v>
      </c>
      <c r="H159" t="s" s="4">
        <v>42</v>
      </c>
      <c r="I159" t="s" s="4">
        <v>43</v>
      </c>
      <c r="J159" t="s" s="4">
        <v>44</v>
      </c>
      <c r="K159" t="s" s="4">
        <v>44</v>
      </c>
      <c r="L159" t="s" s="4">
        <v>45</v>
      </c>
    </row>
    <row r="160" ht="45.0" customHeight="true">
      <c r="A160" t="s" s="4">
        <v>399</v>
      </c>
      <c r="B160" t="s" s="4">
        <v>384</v>
      </c>
      <c r="C160" t="s" s="4">
        <v>385</v>
      </c>
      <c r="D160" t="s" s="4">
        <v>386</v>
      </c>
      <c r="E160" t="s" s="4">
        <v>400</v>
      </c>
      <c r="F160" t="s" s="4">
        <v>401</v>
      </c>
      <c r="G160" t="s" s="4">
        <v>41</v>
      </c>
      <c r="H160" t="s" s="4">
        <v>42</v>
      </c>
      <c r="I160" t="s" s="4">
        <v>43</v>
      </c>
      <c r="J160" t="s" s="4">
        <v>44</v>
      </c>
      <c r="K160" t="s" s="4">
        <v>44</v>
      </c>
      <c r="L160" t="s" s="4">
        <v>45</v>
      </c>
    </row>
    <row r="161" ht="45.0" customHeight="true">
      <c r="A161" t="s" s="4">
        <v>402</v>
      </c>
      <c r="B161" t="s" s="4">
        <v>384</v>
      </c>
      <c r="C161" t="s" s="4">
        <v>385</v>
      </c>
      <c r="D161" t="s" s="4">
        <v>386</v>
      </c>
      <c r="E161" t="s" s="4">
        <v>403</v>
      </c>
      <c r="F161" t="s" s="4">
        <v>404</v>
      </c>
      <c r="G161" t="s" s="4">
        <v>41</v>
      </c>
      <c r="H161" t="s" s="4">
        <v>42</v>
      </c>
      <c r="I161" t="s" s="4">
        <v>43</v>
      </c>
      <c r="J161" t="s" s="4">
        <v>44</v>
      </c>
      <c r="K161" t="s" s="4">
        <v>44</v>
      </c>
      <c r="L161" t="s" s="4">
        <v>45</v>
      </c>
    </row>
    <row r="162" ht="45.0" customHeight="true">
      <c r="A162" t="s" s="4">
        <v>405</v>
      </c>
      <c r="B162" t="s" s="4">
        <v>384</v>
      </c>
      <c r="C162" t="s" s="4">
        <v>385</v>
      </c>
      <c r="D162" t="s" s="4">
        <v>386</v>
      </c>
      <c r="E162" t="s" s="4">
        <v>406</v>
      </c>
      <c r="F162" t="s" s="4">
        <v>407</v>
      </c>
      <c r="G162" t="s" s="4">
        <v>41</v>
      </c>
      <c r="H162" t="s" s="4">
        <v>42</v>
      </c>
      <c r="I162" t="s" s="4">
        <v>43</v>
      </c>
      <c r="J162" t="s" s="4">
        <v>44</v>
      </c>
      <c r="K162" t="s" s="4">
        <v>44</v>
      </c>
      <c r="L162" t="s" s="4">
        <v>45</v>
      </c>
    </row>
    <row r="163" ht="45.0" customHeight="true">
      <c r="A163" t="s" s="4">
        <v>408</v>
      </c>
      <c r="B163" t="s" s="4">
        <v>384</v>
      </c>
      <c r="C163" t="s" s="4">
        <v>385</v>
      </c>
      <c r="D163" t="s" s="4">
        <v>386</v>
      </c>
      <c r="E163" t="s" s="4">
        <v>409</v>
      </c>
      <c r="F163" t="s" s="4">
        <v>410</v>
      </c>
      <c r="G163" t="s" s="4">
        <v>41</v>
      </c>
      <c r="H163" t="s" s="4">
        <v>42</v>
      </c>
      <c r="I163" t="s" s="4">
        <v>43</v>
      </c>
      <c r="J163" t="s" s="4">
        <v>44</v>
      </c>
      <c r="K163" t="s" s="4">
        <v>44</v>
      </c>
      <c r="L163" t="s" s="4">
        <v>45</v>
      </c>
    </row>
    <row r="164" ht="45.0" customHeight="true">
      <c r="A164" t="s" s="4">
        <v>411</v>
      </c>
      <c r="B164" t="s" s="4">
        <v>384</v>
      </c>
      <c r="C164" t="s" s="4">
        <v>385</v>
      </c>
      <c r="D164" t="s" s="4">
        <v>386</v>
      </c>
      <c r="E164" t="s" s="4">
        <v>412</v>
      </c>
      <c r="F164" t="s" s="4">
        <v>413</v>
      </c>
      <c r="G164" t="s" s="4">
        <v>41</v>
      </c>
      <c r="H164" t="s" s="4">
        <v>42</v>
      </c>
      <c r="I164" t="s" s="4">
        <v>43</v>
      </c>
      <c r="J164" t="s" s="4">
        <v>44</v>
      </c>
      <c r="K164" t="s" s="4">
        <v>44</v>
      </c>
      <c r="L164" t="s" s="4">
        <v>45</v>
      </c>
    </row>
    <row r="165" ht="45.0" customHeight="true">
      <c r="A165" t="s" s="4">
        <v>414</v>
      </c>
      <c r="B165" t="s" s="4">
        <v>384</v>
      </c>
      <c r="C165" t="s" s="4">
        <v>385</v>
      </c>
      <c r="D165" t="s" s="4">
        <v>386</v>
      </c>
      <c r="E165" t="s" s="4">
        <v>415</v>
      </c>
      <c r="F165" t="s" s="4">
        <v>416</v>
      </c>
      <c r="G165" t="s" s="4">
        <v>41</v>
      </c>
      <c r="H165" t="s" s="4">
        <v>42</v>
      </c>
      <c r="I165" t="s" s="4">
        <v>43</v>
      </c>
      <c r="J165" t="s" s="4">
        <v>44</v>
      </c>
      <c r="K165" t="s" s="4">
        <v>44</v>
      </c>
      <c r="L165" t="s" s="4">
        <v>45</v>
      </c>
    </row>
    <row r="166" ht="45.0" customHeight="true">
      <c r="A166" t="s" s="4">
        <v>417</v>
      </c>
      <c r="B166" t="s" s="4">
        <v>384</v>
      </c>
      <c r="C166" t="s" s="4">
        <v>385</v>
      </c>
      <c r="D166" t="s" s="4">
        <v>386</v>
      </c>
      <c r="E166" t="s" s="4">
        <v>418</v>
      </c>
      <c r="F166" t="s" s="4">
        <v>419</v>
      </c>
      <c r="G166" t="s" s="4">
        <v>41</v>
      </c>
      <c r="H166" t="s" s="4">
        <v>42</v>
      </c>
      <c r="I166" t="s" s="4">
        <v>43</v>
      </c>
      <c r="J166" t="s" s="4">
        <v>44</v>
      </c>
      <c r="K166" t="s" s="4">
        <v>44</v>
      </c>
      <c r="L166" t="s" s="4">
        <v>45</v>
      </c>
    </row>
    <row r="167" ht="45.0" customHeight="true">
      <c r="A167" t="s" s="4">
        <v>420</v>
      </c>
      <c r="B167" t="s" s="4">
        <v>384</v>
      </c>
      <c r="C167" t="s" s="4">
        <v>385</v>
      </c>
      <c r="D167" t="s" s="4">
        <v>386</v>
      </c>
      <c r="E167" t="s" s="4">
        <v>421</v>
      </c>
      <c r="F167" t="s" s="4">
        <v>422</v>
      </c>
      <c r="G167" t="s" s="4">
        <v>41</v>
      </c>
      <c r="H167" t="s" s="4">
        <v>42</v>
      </c>
      <c r="I167" t="s" s="4">
        <v>43</v>
      </c>
      <c r="J167" t="s" s="4">
        <v>44</v>
      </c>
      <c r="K167" t="s" s="4">
        <v>44</v>
      </c>
      <c r="L167" t="s" s="4">
        <v>45</v>
      </c>
    </row>
    <row r="168" ht="45.0" customHeight="true">
      <c r="A168" t="s" s="4">
        <v>423</v>
      </c>
      <c r="B168" t="s" s="4">
        <v>384</v>
      </c>
      <c r="C168" t="s" s="4">
        <v>385</v>
      </c>
      <c r="D168" t="s" s="4">
        <v>386</v>
      </c>
      <c r="E168" t="s" s="4">
        <v>424</v>
      </c>
      <c r="F168" t="s" s="4">
        <v>425</v>
      </c>
      <c r="G168" t="s" s="4">
        <v>41</v>
      </c>
      <c r="H168" t="s" s="4">
        <v>42</v>
      </c>
      <c r="I168" t="s" s="4">
        <v>43</v>
      </c>
      <c r="J168" t="s" s="4">
        <v>44</v>
      </c>
      <c r="K168" t="s" s="4">
        <v>44</v>
      </c>
      <c r="L168" t="s" s="4">
        <v>45</v>
      </c>
    </row>
    <row r="169" ht="45.0" customHeight="true">
      <c r="A169" t="s" s="4">
        <v>426</v>
      </c>
      <c r="B169" t="s" s="4">
        <v>384</v>
      </c>
      <c r="C169" t="s" s="4">
        <v>385</v>
      </c>
      <c r="D169" t="s" s="4">
        <v>386</v>
      </c>
      <c r="E169" t="s" s="4">
        <v>427</v>
      </c>
      <c r="F169" t="s" s="4">
        <v>428</v>
      </c>
      <c r="G169" t="s" s="4">
        <v>41</v>
      </c>
      <c r="H169" t="s" s="4">
        <v>42</v>
      </c>
      <c r="I169" t="s" s="4">
        <v>43</v>
      </c>
      <c r="J169" t="s" s="4">
        <v>44</v>
      </c>
      <c r="K169" t="s" s="4">
        <v>44</v>
      </c>
      <c r="L169" t="s" s="4">
        <v>45</v>
      </c>
    </row>
    <row r="170" ht="45.0" customHeight="true">
      <c r="A170" t="s" s="4">
        <v>429</v>
      </c>
      <c r="B170" t="s" s="4">
        <v>384</v>
      </c>
      <c r="C170" t="s" s="4">
        <v>385</v>
      </c>
      <c r="D170" t="s" s="4">
        <v>386</v>
      </c>
      <c r="E170" t="s" s="4">
        <v>200</v>
      </c>
      <c r="F170" t="s" s="4">
        <v>413</v>
      </c>
      <c r="G170" t="s" s="4">
        <v>41</v>
      </c>
      <c r="H170" t="s" s="4">
        <v>42</v>
      </c>
      <c r="I170" t="s" s="4">
        <v>43</v>
      </c>
      <c r="J170" t="s" s="4">
        <v>44</v>
      </c>
      <c r="K170" t="s" s="4">
        <v>44</v>
      </c>
      <c r="L170" t="s" s="4">
        <v>45</v>
      </c>
    </row>
    <row r="171" ht="45.0" customHeight="true">
      <c r="A171" t="s" s="4">
        <v>430</v>
      </c>
      <c r="B171" t="s" s="4">
        <v>384</v>
      </c>
      <c r="C171" t="s" s="4">
        <v>385</v>
      </c>
      <c r="D171" t="s" s="4">
        <v>386</v>
      </c>
      <c r="E171" t="s" s="4">
        <v>431</v>
      </c>
      <c r="F171" t="s" s="4">
        <v>422</v>
      </c>
      <c r="G171" t="s" s="4">
        <v>41</v>
      </c>
      <c r="H171" t="s" s="4">
        <v>42</v>
      </c>
      <c r="I171" t="s" s="4">
        <v>43</v>
      </c>
      <c r="J171" t="s" s="4">
        <v>44</v>
      </c>
      <c r="K171" t="s" s="4">
        <v>44</v>
      </c>
      <c r="L171" t="s" s="4">
        <v>45</v>
      </c>
    </row>
    <row r="172" ht="45.0" customHeight="true">
      <c r="A172" t="s" s="4">
        <v>432</v>
      </c>
      <c r="B172" t="s" s="4">
        <v>384</v>
      </c>
      <c r="C172" t="s" s="4">
        <v>385</v>
      </c>
      <c r="D172" t="s" s="4">
        <v>386</v>
      </c>
      <c r="E172" t="s" s="4">
        <v>433</v>
      </c>
      <c r="F172" t="s" s="4">
        <v>434</v>
      </c>
      <c r="G172" t="s" s="4">
        <v>41</v>
      </c>
      <c r="H172" t="s" s="4">
        <v>42</v>
      </c>
      <c r="I172" t="s" s="4">
        <v>43</v>
      </c>
      <c r="J172" t="s" s="4">
        <v>44</v>
      </c>
      <c r="K172" t="s" s="4">
        <v>44</v>
      </c>
      <c r="L172" t="s" s="4">
        <v>45</v>
      </c>
    </row>
    <row r="173" ht="45.0" customHeight="true">
      <c r="A173" t="s" s="4">
        <v>435</v>
      </c>
      <c r="B173" t="s" s="4">
        <v>384</v>
      </c>
      <c r="C173" t="s" s="4">
        <v>385</v>
      </c>
      <c r="D173" t="s" s="4">
        <v>386</v>
      </c>
      <c r="E173" t="s" s="4">
        <v>161</v>
      </c>
      <c r="F173" t="s" s="4">
        <v>436</v>
      </c>
      <c r="G173" t="s" s="4">
        <v>41</v>
      </c>
      <c r="H173" t="s" s="4">
        <v>42</v>
      </c>
      <c r="I173" t="s" s="4">
        <v>43</v>
      </c>
      <c r="J173" t="s" s="4">
        <v>44</v>
      </c>
      <c r="K173" t="s" s="4">
        <v>44</v>
      </c>
      <c r="L173" t="s" s="4">
        <v>45</v>
      </c>
    </row>
    <row r="174" ht="45.0" customHeight="true">
      <c r="A174" t="s" s="4">
        <v>437</v>
      </c>
      <c r="B174" t="s" s="4">
        <v>384</v>
      </c>
      <c r="C174" t="s" s="4">
        <v>385</v>
      </c>
      <c r="D174" t="s" s="4">
        <v>386</v>
      </c>
      <c r="E174" t="s" s="4">
        <v>200</v>
      </c>
      <c r="F174" t="s" s="4">
        <v>438</v>
      </c>
      <c r="G174" t="s" s="4">
        <v>41</v>
      </c>
      <c r="H174" t="s" s="4">
        <v>42</v>
      </c>
      <c r="I174" t="s" s="4">
        <v>43</v>
      </c>
      <c r="J174" t="s" s="4">
        <v>44</v>
      </c>
      <c r="K174" t="s" s="4">
        <v>44</v>
      </c>
      <c r="L174" t="s" s="4">
        <v>45</v>
      </c>
    </row>
    <row r="175" ht="45.0" customHeight="true">
      <c r="A175" t="s" s="4">
        <v>439</v>
      </c>
      <c r="B175" t="s" s="4">
        <v>384</v>
      </c>
      <c r="C175" t="s" s="4">
        <v>385</v>
      </c>
      <c r="D175" t="s" s="4">
        <v>386</v>
      </c>
      <c r="E175" t="s" s="4">
        <v>440</v>
      </c>
      <c r="F175" t="s" s="4">
        <v>441</v>
      </c>
      <c r="G175" t="s" s="4">
        <v>41</v>
      </c>
      <c r="H175" t="s" s="4">
        <v>42</v>
      </c>
      <c r="I175" t="s" s="4">
        <v>43</v>
      </c>
      <c r="J175" t="s" s="4">
        <v>44</v>
      </c>
      <c r="K175" t="s" s="4">
        <v>44</v>
      </c>
      <c r="L175" t="s" s="4">
        <v>45</v>
      </c>
    </row>
    <row r="176" ht="45.0" customHeight="true">
      <c r="A176" t="s" s="4">
        <v>442</v>
      </c>
      <c r="B176" t="s" s="4">
        <v>384</v>
      </c>
      <c r="C176" t="s" s="4">
        <v>385</v>
      </c>
      <c r="D176" t="s" s="4">
        <v>386</v>
      </c>
      <c r="E176" t="s" s="4">
        <v>443</v>
      </c>
      <c r="F176" t="s" s="4">
        <v>444</v>
      </c>
      <c r="G176" t="s" s="4">
        <v>41</v>
      </c>
      <c r="H176" t="s" s="4">
        <v>42</v>
      </c>
      <c r="I176" t="s" s="4">
        <v>43</v>
      </c>
      <c r="J176" t="s" s="4">
        <v>44</v>
      </c>
      <c r="K176" t="s" s="4">
        <v>44</v>
      </c>
      <c r="L176" t="s" s="4">
        <v>45</v>
      </c>
    </row>
    <row r="177" ht="45.0" customHeight="true">
      <c r="A177" t="s" s="4">
        <v>445</v>
      </c>
      <c r="B177" t="s" s="4">
        <v>384</v>
      </c>
      <c r="C177" t="s" s="4">
        <v>385</v>
      </c>
      <c r="D177" t="s" s="4">
        <v>386</v>
      </c>
      <c r="E177" t="s" s="4">
        <v>446</v>
      </c>
      <c r="F177" t="s" s="4">
        <v>447</v>
      </c>
      <c r="G177" t="s" s="4">
        <v>41</v>
      </c>
      <c r="H177" t="s" s="4">
        <v>42</v>
      </c>
      <c r="I177" t="s" s="4">
        <v>43</v>
      </c>
      <c r="J177" t="s" s="4">
        <v>44</v>
      </c>
      <c r="K177" t="s" s="4">
        <v>44</v>
      </c>
      <c r="L177" t="s" s="4">
        <v>45</v>
      </c>
    </row>
    <row r="178" ht="45.0" customHeight="true">
      <c r="A178" t="s" s="4">
        <v>448</v>
      </c>
      <c r="B178" t="s" s="4">
        <v>384</v>
      </c>
      <c r="C178" t="s" s="4">
        <v>385</v>
      </c>
      <c r="D178" t="s" s="4">
        <v>386</v>
      </c>
      <c r="E178" t="s" s="4">
        <v>449</v>
      </c>
      <c r="F178" t="s" s="4">
        <v>450</v>
      </c>
      <c r="G178" t="s" s="4">
        <v>41</v>
      </c>
      <c r="H178" t="s" s="4">
        <v>42</v>
      </c>
      <c r="I178" t="s" s="4">
        <v>43</v>
      </c>
      <c r="J178" t="s" s="4">
        <v>44</v>
      </c>
      <c r="K178" t="s" s="4">
        <v>44</v>
      </c>
      <c r="L178" t="s" s="4">
        <v>45</v>
      </c>
    </row>
    <row r="179" ht="45.0" customHeight="true">
      <c r="A179" t="s" s="4">
        <v>451</v>
      </c>
      <c r="B179" t="s" s="4">
        <v>125</v>
      </c>
      <c r="C179" t="s" s="4">
        <v>452</v>
      </c>
      <c r="D179" t="s" s="4">
        <v>453</v>
      </c>
      <c r="E179" t="s" s="4">
        <v>454</v>
      </c>
      <c r="F179" t="s" s="4">
        <v>45</v>
      </c>
      <c r="G179" t="s" s="4">
        <v>41</v>
      </c>
      <c r="H179" t="s" s="4">
        <v>42</v>
      </c>
      <c r="I179" t="s" s="4">
        <v>43</v>
      </c>
      <c r="J179" t="s" s="4">
        <v>455</v>
      </c>
      <c r="K179" t="s" s="4">
        <v>455</v>
      </c>
      <c r="L179" t="s" s="4">
        <v>128</v>
      </c>
    </row>
    <row r="180" ht="45.0" customHeight="true">
      <c r="A180" t="s" s="4">
        <v>456</v>
      </c>
      <c r="B180" t="s" s="4">
        <v>125</v>
      </c>
      <c r="C180" t="s" s="4">
        <v>452</v>
      </c>
      <c r="D180" t="s" s="4">
        <v>453</v>
      </c>
      <c r="E180" t="s" s="4">
        <v>457</v>
      </c>
      <c r="F180" t="s" s="4">
        <v>45</v>
      </c>
      <c r="G180" t="s" s="4">
        <v>41</v>
      </c>
      <c r="H180" t="s" s="4">
        <v>42</v>
      </c>
      <c r="I180" t="s" s="4">
        <v>43</v>
      </c>
      <c r="J180" t="s" s="4">
        <v>455</v>
      </c>
      <c r="K180" t="s" s="4">
        <v>455</v>
      </c>
      <c r="L180" t="s" s="4">
        <v>128</v>
      </c>
    </row>
    <row r="181" ht="45.0" customHeight="true">
      <c r="A181" t="s" s="4">
        <v>458</v>
      </c>
      <c r="B181" t="s" s="4">
        <v>125</v>
      </c>
      <c r="C181" t="s" s="4">
        <v>452</v>
      </c>
      <c r="D181" t="s" s="4">
        <v>453</v>
      </c>
      <c r="E181" t="s" s="4">
        <v>459</v>
      </c>
      <c r="F181" t="s" s="4">
        <v>45</v>
      </c>
      <c r="G181" t="s" s="4">
        <v>41</v>
      </c>
      <c r="H181" t="s" s="4">
        <v>42</v>
      </c>
      <c r="I181" t="s" s="4">
        <v>43</v>
      </c>
      <c r="J181" t="s" s="4">
        <v>455</v>
      </c>
      <c r="K181" t="s" s="4">
        <v>455</v>
      </c>
      <c r="L181" t="s" s="4">
        <v>128</v>
      </c>
    </row>
    <row r="182" ht="45.0" customHeight="true">
      <c r="A182" t="s" s="4">
        <v>460</v>
      </c>
      <c r="B182" t="s" s="4">
        <v>125</v>
      </c>
      <c r="C182" t="s" s="4">
        <v>452</v>
      </c>
      <c r="D182" t="s" s="4">
        <v>453</v>
      </c>
      <c r="E182" t="s" s="4">
        <v>461</v>
      </c>
      <c r="F182" t="s" s="4">
        <v>45</v>
      </c>
      <c r="G182" t="s" s="4">
        <v>41</v>
      </c>
      <c r="H182" t="s" s="4">
        <v>42</v>
      </c>
      <c r="I182" t="s" s="4">
        <v>43</v>
      </c>
      <c r="J182" t="s" s="4">
        <v>455</v>
      </c>
      <c r="K182" t="s" s="4">
        <v>455</v>
      </c>
      <c r="L182" t="s" s="4">
        <v>128</v>
      </c>
    </row>
    <row r="183" ht="45.0" customHeight="true">
      <c r="A183" t="s" s="4">
        <v>462</v>
      </c>
      <c r="B183" t="s" s="4">
        <v>125</v>
      </c>
      <c r="C183" t="s" s="4">
        <v>452</v>
      </c>
      <c r="D183" t="s" s="4">
        <v>453</v>
      </c>
      <c r="E183" t="s" s="4">
        <v>463</v>
      </c>
      <c r="F183" t="s" s="4">
        <v>45</v>
      </c>
      <c r="G183" t="s" s="4">
        <v>41</v>
      </c>
      <c r="H183" t="s" s="4">
        <v>42</v>
      </c>
      <c r="I183" t="s" s="4">
        <v>43</v>
      </c>
      <c r="J183" t="s" s="4">
        <v>455</v>
      </c>
      <c r="K183" t="s" s="4">
        <v>455</v>
      </c>
      <c r="L183" t="s" s="4">
        <v>128</v>
      </c>
    </row>
    <row r="184" ht="45.0" customHeight="true">
      <c r="A184" t="s" s="4">
        <v>464</v>
      </c>
      <c r="B184" t="s" s="4">
        <v>125</v>
      </c>
      <c r="C184" t="s" s="4">
        <v>452</v>
      </c>
      <c r="D184" t="s" s="4">
        <v>453</v>
      </c>
      <c r="E184" t="s" s="4">
        <v>463</v>
      </c>
      <c r="F184" t="s" s="4">
        <v>45</v>
      </c>
      <c r="G184" t="s" s="4">
        <v>41</v>
      </c>
      <c r="H184" t="s" s="4">
        <v>42</v>
      </c>
      <c r="I184" t="s" s="4">
        <v>43</v>
      </c>
      <c r="J184" t="s" s="4">
        <v>455</v>
      </c>
      <c r="K184" t="s" s="4">
        <v>455</v>
      </c>
      <c r="L184" t="s" s="4">
        <v>128</v>
      </c>
    </row>
    <row r="185" ht="45.0" customHeight="true">
      <c r="A185" t="s" s="4">
        <v>465</v>
      </c>
      <c r="B185" t="s" s="4">
        <v>125</v>
      </c>
      <c r="C185" t="s" s="4">
        <v>452</v>
      </c>
      <c r="D185" t="s" s="4">
        <v>453</v>
      </c>
      <c r="E185" t="s" s="4">
        <v>463</v>
      </c>
      <c r="F185" t="s" s="4">
        <v>45</v>
      </c>
      <c r="G185" t="s" s="4">
        <v>41</v>
      </c>
      <c r="H185" t="s" s="4">
        <v>42</v>
      </c>
      <c r="I185" t="s" s="4">
        <v>43</v>
      </c>
      <c r="J185" t="s" s="4">
        <v>455</v>
      </c>
      <c r="K185" t="s" s="4">
        <v>455</v>
      </c>
      <c r="L185" t="s" s="4">
        <v>128</v>
      </c>
    </row>
    <row r="186" ht="45.0" customHeight="true">
      <c r="A186" t="s" s="4">
        <v>466</v>
      </c>
      <c r="B186" t="s" s="4">
        <v>125</v>
      </c>
      <c r="C186" t="s" s="4">
        <v>452</v>
      </c>
      <c r="D186" t="s" s="4">
        <v>453</v>
      </c>
      <c r="E186" t="s" s="4">
        <v>461</v>
      </c>
      <c r="F186" t="s" s="4">
        <v>45</v>
      </c>
      <c r="G186" t="s" s="4">
        <v>41</v>
      </c>
      <c r="H186" t="s" s="4">
        <v>42</v>
      </c>
      <c r="I186" t="s" s="4">
        <v>43</v>
      </c>
      <c r="J186" t="s" s="4">
        <v>455</v>
      </c>
      <c r="K186" t="s" s="4">
        <v>455</v>
      </c>
      <c r="L186" t="s" s="4">
        <v>128</v>
      </c>
    </row>
    <row r="187" ht="45.0" customHeight="true">
      <c r="A187" t="s" s="4">
        <v>467</v>
      </c>
      <c r="B187" t="s" s="4">
        <v>125</v>
      </c>
      <c r="C187" t="s" s="4">
        <v>452</v>
      </c>
      <c r="D187" t="s" s="4">
        <v>453</v>
      </c>
      <c r="E187" t="s" s="4">
        <v>45</v>
      </c>
      <c r="F187" t="s" s="4">
        <v>45</v>
      </c>
      <c r="G187" t="s" s="4">
        <v>41</v>
      </c>
      <c r="H187" t="s" s="4">
        <v>42</v>
      </c>
      <c r="I187" t="s" s="4">
        <v>43</v>
      </c>
      <c r="J187" t="s" s="4">
        <v>455</v>
      </c>
      <c r="K187" t="s" s="4">
        <v>455</v>
      </c>
      <c r="L187" t="s" s="4">
        <v>128</v>
      </c>
    </row>
    <row r="188" ht="45.0" customHeight="true">
      <c r="A188" t="s" s="4">
        <v>468</v>
      </c>
      <c r="B188" t="s" s="4">
        <v>125</v>
      </c>
      <c r="C188" t="s" s="4">
        <v>452</v>
      </c>
      <c r="D188" t="s" s="4">
        <v>453</v>
      </c>
      <c r="E188" t="s" s="4">
        <v>469</v>
      </c>
      <c r="F188" t="s" s="4">
        <v>45</v>
      </c>
      <c r="G188" t="s" s="4">
        <v>41</v>
      </c>
      <c r="H188" t="s" s="4">
        <v>42</v>
      </c>
      <c r="I188" t="s" s="4">
        <v>43</v>
      </c>
      <c r="J188" t="s" s="4">
        <v>455</v>
      </c>
      <c r="K188" t="s" s="4">
        <v>455</v>
      </c>
      <c r="L188" t="s" s="4">
        <v>128</v>
      </c>
    </row>
    <row r="189" ht="45.0" customHeight="true">
      <c r="A189" t="s" s="4">
        <v>470</v>
      </c>
      <c r="B189" t="s" s="4">
        <v>125</v>
      </c>
      <c r="C189" t="s" s="4">
        <v>452</v>
      </c>
      <c r="D189" t="s" s="4">
        <v>453</v>
      </c>
      <c r="E189" t="s" s="4">
        <v>471</v>
      </c>
      <c r="F189" t="s" s="4">
        <v>45</v>
      </c>
      <c r="G189" t="s" s="4">
        <v>41</v>
      </c>
      <c r="H189" t="s" s="4">
        <v>42</v>
      </c>
      <c r="I189" t="s" s="4">
        <v>43</v>
      </c>
      <c r="J189" t="s" s="4">
        <v>455</v>
      </c>
      <c r="K189" t="s" s="4">
        <v>455</v>
      </c>
      <c r="L189" t="s" s="4">
        <v>128</v>
      </c>
    </row>
    <row r="190" ht="45.0" customHeight="true">
      <c r="A190" t="s" s="4">
        <v>472</v>
      </c>
      <c r="B190" t="s" s="4">
        <v>125</v>
      </c>
      <c r="C190" t="s" s="4">
        <v>452</v>
      </c>
      <c r="D190" t="s" s="4">
        <v>453</v>
      </c>
      <c r="E190" t="s" s="4">
        <v>473</v>
      </c>
      <c r="F190" t="s" s="4">
        <v>45</v>
      </c>
      <c r="G190" t="s" s="4">
        <v>41</v>
      </c>
      <c r="H190" t="s" s="4">
        <v>42</v>
      </c>
      <c r="I190" t="s" s="4">
        <v>43</v>
      </c>
      <c r="J190" t="s" s="4">
        <v>455</v>
      </c>
      <c r="K190" t="s" s="4">
        <v>455</v>
      </c>
      <c r="L190" t="s" s="4">
        <v>128</v>
      </c>
    </row>
    <row r="191" ht="45.0" customHeight="true">
      <c r="A191" t="s" s="4">
        <v>474</v>
      </c>
      <c r="B191" t="s" s="4">
        <v>125</v>
      </c>
      <c r="C191" t="s" s="4">
        <v>452</v>
      </c>
      <c r="D191" t="s" s="4">
        <v>453</v>
      </c>
      <c r="E191" t="s" s="4">
        <v>473</v>
      </c>
      <c r="F191" t="s" s="4">
        <v>45</v>
      </c>
      <c r="G191" t="s" s="4">
        <v>41</v>
      </c>
      <c r="H191" t="s" s="4">
        <v>42</v>
      </c>
      <c r="I191" t="s" s="4">
        <v>43</v>
      </c>
      <c r="J191" t="s" s="4">
        <v>455</v>
      </c>
      <c r="K191" t="s" s="4">
        <v>455</v>
      </c>
      <c r="L191" t="s" s="4">
        <v>128</v>
      </c>
    </row>
    <row r="192" ht="45.0" customHeight="true">
      <c r="A192" t="s" s="4">
        <v>475</v>
      </c>
      <c r="B192" t="s" s="4">
        <v>125</v>
      </c>
      <c r="C192" t="s" s="4">
        <v>452</v>
      </c>
      <c r="D192" t="s" s="4">
        <v>453</v>
      </c>
      <c r="E192" t="s" s="4">
        <v>476</v>
      </c>
      <c r="F192" t="s" s="4">
        <v>45</v>
      </c>
      <c r="G192" t="s" s="4">
        <v>41</v>
      </c>
      <c r="H192" t="s" s="4">
        <v>42</v>
      </c>
      <c r="I192" t="s" s="4">
        <v>43</v>
      </c>
      <c r="J192" t="s" s="4">
        <v>455</v>
      </c>
      <c r="K192" t="s" s="4">
        <v>455</v>
      </c>
      <c r="L192" t="s" s="4">
        <v>128</v>
      </c>
    </row>
    <row r="193" ht="45.0" customHeight="true">
      <c r="A193" t="s" s="4">
        <v>477</v>
      </c>
      <c r="B193" t="s" s="4">
        <v>125</v>
      </c>
      <c r="C193" t="s" s="4">
        <v>452</v>
      </c>
      <c r="D193" t="s" s="4">
        <v>453</v>
      </c>
      <c r="E193" t="s" s="4">
        <v>478</v>
      </c>
      <c r="F193" t="s" s="4">
        <v>45</v>
      </c>
      <c r="G193" t="s" s="4">
        <v>41</v>
      </c>
      <c r="H193" t="s" s="4">
        <v>42</v>
      </c>
      <c r="I193" t="s" s="4">
        <v>43</v>
      </c>
      <c r="J193" t="s" s="4">
        <v>455</v>
      </c>
      <c r="K193" t="s" s="4">
        <v>455</v>
      </c>
      <c r="L193" t="s" s="4">
        <v>128</v>
      </c>
    </row>
    <row r="194" ht="45.0" customHeight="true">
      <c r="A194" t="s" s="4">
        <v>479</v>
      </c>
      <c r="B194" t="s" s="4">
        <v>125</v>
      </c>
      <c r="C194" t="s" s="4">
        <v>452</v>
      </c>
      <c r="D194" t="s" s="4">
        <v>453</v>
      </c>
      <c r="E194" t="s" s="4">
        <v>480</v>
      </c>
      <c r="F194" t="s" s="4">
        <v>45</v>
      </c>
      <c r="G194" t="s" s="4">
        <v>41</v>
      </c>
      <c r="H194" t="s" s="4">
        <v>42</v>
      </c>
      <c r="I194" t="s" s="4">
        <v>43</v>
      </c>
      <c r="J194" t="s" s="4">
        <v>455</v>
      </c>
      <c r="K194" t="s" s="4">
        <v>455</v>
      </c>
      <c r="L194" t="s" s="4">
        <v>128</v>
      </c>
    </row>
    <row r="195" ht="45.0" customHeight="true">
      <c r="A195" t="s" s="4">
        <v>481</v>
      </c>
      <c r="B195" t="s" s="4">
        <v>125</v>
      </c>
      <c r="C195" t="s" s="4">
        <v>452</v>
      </c>
      <c r="D195" t="s" s="4">
        <v>453</v>
      </c>
      <c r="E195" t="s" s="4">
        <v>258</v>
      </c>
      <c r="F195" t="s" s="4">
        <v>45</v>
      </c>
      <c r="G195" t="s" s="4">
        <v>41</v>
      </c>
      <c r="H195" t="s" s="4">
        <v>42</v>
      </c>
      <c r="I195" t="s" s="4">
        <v>43</v>
      </c>
      <c r="J195" t="s" s="4">
        <v>455</v>
      </c>
      <c r="K195" t="s" s="4">
        <v>455</v>
      </c>
      <c r="L195" t="s" s="4">
        <v>128</v>
      </c>
    </row>
    <row r="196" ht="45.0" customHeight="true">
      <c r="A196" t="s" s="4">
        <v>482</v>
      </c>
      <c r="B196" t="s" s="4">
        <v>125</v>
      </c>
      <c r="C196" t="s" s="4">
        <v>452</v>
      </c>
      <c r="D196" t="s" s="4">
        <v>453</v>
      </c>
      <c r="E196" t="s" s="4">
        <v>258</v>
      </c>
      <c r="F196" t="s" s="4">
        <v>45</v>
      </c>
      <c r="G196" t="s" s="4">
        <v>41</v>
      </c>
      <c r="H196" t="s" s="4">
        <v>42</v>
      </c>
      <c r="I196" t="s" s="4">
        <v>43</v>
      </c>
      <c r="J196" t="s" s="4">
        <v>455</v>
      </c>
      <c r="K196" t="s" s="4">
        <v>455</v>
      </c>
      <c r="L196" t="s" s="4">
        <v>128</v>
      </c>
    </row>
    <row r="197" ht="45.0" customHeight="true">
      <c r="A197" t="s" s="4">
        <v>483</v>
      </c>
      <c r="B197" t="s" s="4">
        <v>125</v>
      </c>
      <c r="C197" t="s" s="4">
        <v>452</v>
      </c>
      <c r="D197" t="s" s="4">
        <v>453</v>
      </c>
      <c r="E197" t="s" s="4">
        <v>484</v>
      </c>
      <c r="F197" t="s" s="4">
        <v>45</v>
      </c>
      <c r="G197" t="s" s="4">
        <v>41</v>
      </c>
      <c r="H197" t="s" s="4">
        <v>42</v>
      </c>
      <c r="I197" t="s" s="4">
        <v>43</v>
      </c>
      <c r="J197" t="s" s="4">
        <v>455</v>
      </c>
      <c r="K197" t="s" s="4">
        <v>455</v>
      </c>
      <c r="L197" t="s" s="4">
        <v>128</v>
      </c>
    </row>
    <row r="198" ht="45.0" customHeight="true">
      <c r="A198" t="s" s="4">
        <v>485</v>
      </c>
      <c r="B198" t="s" s="4">
        <v>125</v>
      </c>
      <c r="C198" t="s" s="4">
        <v>452</v>
      </c>
      <c r="D198" t="s" s="4">
        <v>453</v>
      </c>
      <c r="E198" t="s" s="4">
        <v>484</v>
      </c>
      <c r="F198" t="s" s="4">
        <v>45</v>
      </c>
      <c r="G198" t="s" s="4">
        <v>41</v>
      </c>
      <c r="H198" t="s" s="4">
        <v>42</v>
      </c>
      <c r="I198" t="s" s="4">
        <v>43</v>
      </c>
      <c r="J198" t="s" s="4">
        <v>455</v>
      </c>
      <c r="K198" t="s" s="4">
        <v>455</v>
      </c>
      <c r="L198" t="s" s="4">
        <v>128</v>
      </c>
    </row>
    <row r="199" ht="45.0" customHeight="true">
      <c r="A199" t="s" s="4">
        <v>486</v>
      </c>
      <c r="B199" t="s" s="4">
        <v>125</v>
      </c>
      <c r="C199" t="s" s="4">
        <v>452</v>
      </c>
      <c r="D199" t="s" s="4">
        <v>453</v>
      </c>
      <c r="E199" t="s" s="4">
        <v>487</v>
      </c>
      <c r="F199" t="s" s="4">
        <v>45</v>
      </c>
      <c r="G199" t="s" s="4">
        <v>41</v>
      </c>
      <c r="H199" t="s" s="4">
        <v>42</v>
      </c>
      <c r="I199" t="s" s="4">
        <v>43</v>
      </c>
      <c r="J199" t="s" s="4">
        <v>455</v>
      </c>
      <c r="K199" t="s" s="4">
        <v>455</v>
      </c>
      <c r="L199" t="s" s="4">
        <v>128</v>
      </c>
    </row>
    <row r="200" ht="45.0" customHeight="true">
      <c r="A200" t="s" s="4">
        <v>488</v>
      </c>
      <c r="B200" t="s" s="4">
        <v>125</v>
      </c>
      <c r="C200" t="s" s="4">
        <v>452</v>
      </c>
      <c r="D200" t="s" s="4">
        <v>453</v>
      </c>
      <c r="E200" t="s" s="4">
        <v>489</v>
      </c>
      <c r="F200" t="s" s="4">
        <v>45</v>
      </c>
      <c r="G200" t="s" s="4">
        <v>41</v>
      </c>
      <c r="H200" t="s" s="4">
        <v>42</v>
      </c>
      <c r="I200" t="s" s="4">
        <v>43</v>
      </c>
      <c r="J200" t="s" s="4">
        <v>455</v>
      </c>
      <c r="K200" t="s" s="4">
        <v>455</v>
      </c>
      <c r="L200" t="s" s="4">
        <v>128</v>
      </c>
    </row>
    <row r="201" ht="45.0" customHeight="true">
      <c r="A201" t="s" s="4">
        <v>490</v>
      </c>
      <c r="B201" t="s" s="4">
        <v>125</v>
      </c>
      <c r="C201" t="s" s="4">
        <v>452</v>
      </c>
      <c r="D201" t="s" s="4">
        <v>453</v>
      </c>
      <c r="E201" t="s" s="4">
        <v>45</v>
      </c>
      <c r="F201" t="s" s="4">
        <v>45</v>
      </c>
      <c r="G201" t="s" s="4">
        <v>41</v>
      </c>
      <c r="H201" t="s" s="4">
        <v>42</v>
      </c>
      <c r="I201" t="s" s="4">
        <v>43</v>
      </c>
      <c r="J201" t="s" s="4">
        <v>455</v>
      </c>
      <c r="K201" t="s" s="4">
        <v>455</v>
      </c>
      <c r="L201" t="s" s="4">
        <v>128</v>
      </c>
    </row>
    <row r="202" ht="45.0" customHeight="true">
      <c r="A202" t="s" s="4">
        <v>491</v>
      </c>
      <c r="B202" t="s" s="4">
        <v>125</v>
      </c>
      <c r="C202" t="s" s="4">
        <v>452</v>
      </c>
      <c r="D202" t="s" s="4">
        <v>453</v>
      </c>
      <c r="E202" t="s" s="4">
        <v>473</v>
      </c>
      <c r="F202" t="s" s="4">
        <v>45</v>
      </c>
      <c r="G202" t="s" s="4">
        <v>41</v>
      </c>
      <c r="H202" t="s" s="4">
        <v>42</v>
      </c>
      <c r="I202" t="s" s="4">
        <v>43</v>
      </c>
      <c r="J202" t="s" s="4">
        <v>455</v>
      </c>
      <c r="K202" t="s" s="4">
        <v>455</v>
      </c>
      <c r="L202" t="s" s="4">
        <v>128</v>
      </c>
    </row>
    <row r="203" ht="45.0" customHeight="true">
      <c r="A203" t="s" s="4">
        <v>492</v>
      </c>
      <c r="B203" t="s" s="4">
        <v>125</v>
      </c>
      <c r="C203" t="s" s="4">
        <v>452</v>
      </c>
      <c r="D203" t="s" s="4">
        <v>453</v>
      </c>
      <c r="E203" t="s" s="4">
        <v>493</v>
      </c>
      <c r="F203" t="s" s="4">
        <v>45</v>
      </c>
      <c r="G203" t="s" s="4">
        <v>41</v>
      </c>
      <c r="H203" t="s" s="4">
        <v>42</v>
      </c>
      <c r="I203" t="s" s="4">
        <v>43</v>
      </c>
      <c r="J203" t="s" s="4">
        <v>455</v>
      </c>
      <c r="K203" t="s" s="4">
        <v>455</v>
      </c>
      <c r="L203" t="s" s="4">
        <v>128</v>
      </c>
    </row>
    <row r="204" ht="45.0" customHeight="true">
      <c r="A204" t="s" s="4">
        <v>494</v>
      </c>
      <c r="B204" t="s" s="4">
        <v>125</v>
      </c>
      <c r="C204" t="s" s="4">
        <v>452</v>
      </c>
      <c r="D204" t="s" s="4">
        <v>453</v>
      </c>
      <c r="E204" t="s" s="4">
        <v>495</v>
      </c>
      <c r="F204" t="s" s="4">
        <v>45</v>
      </c>
      <c r="G204" t="s" s="4">
        <v>41</v>
      </c>
      <c r="H204" t="s" s="4">
        <v>42</v>
      </c>
      <c r="I204" t="s" s="4">
        <v>43</v>
      </c>
      <c r="J204" t="s" s="4">
        <v>455</v>
      </c>
      <c r="K204" t="s" s="4">
        <v>455</v>
      </c>
      <c r="L204" t="s" s="4">
        <v>128</v>
      </c>
    </row>
    <row r="205" ht="45.0" customHeight="true">
      <c r="A205" t="s" s="4">
        <v>496</v>
      </c>
      <c r="B205" t="s" s="4">
        <v>125</v>
      </c>
      <c r="C205" t="s" s="4">
        <v>452</v>
      </c>
      <c r="D205" t="s" s="4">
        <v>453</v>
      </c>
      <c r="E205" t="s" s="4">
        <v>497</v>
      </c>
      <c r="F205" t="s" s="4">
        <v>45</v>
      </c>
      <c r="G205" t="s" s="4">
        <v>41</v>
      </c>
      <c r="H205" t="s" s="4">
        <v>42</v>
      </c>
      <c r="I205" t="s" s="4">
        <v>43</v>
      </c>
      <c r="J205" t="s" s="4">
        <v>455</v>
      </c>
      <c r="K205" t="s" s="4">
        <v>455</v>
      </c>
      <c r="L205" t="s" s="4">
        <v>128</v>
      </c>
    </row>
    <row r="206" ht="45.0" customHeight="true">
      <c r="A206" t="s" s="4">
        <v>498</v>
      </c>
      <c r="B206" t="s" s="4">
        <v>125</v>
      </c>
      <c r="C206" t="s" s="4">
        <v>452</v>
      </c>
      <c r="D206" t="s" s="4">
        <v>453</v>
      </c>
      <c r="E206" t="s" s="4">
        <v>499</v>
      </c>
      <c r="F206" t="s" s="4">
        <v>45</v>
      </c>
      <c r="G206" t="s" s="4">
        <v>41</v>
      </c>
      <c r="H206" t="s" s="4">
        <v>42</v>
      </c>
      <c r="I206" t="s" s="4">
        <v>43</v>
      </c>
      <c r="J206" t="s" s="4">
        <v>455</v>
      </c>
      <c r="K206" t="s" s="4">
        <v>455</v>
      </c>
      <c r="L206" t="s" s="4">
        <v>128</v>
      </c>
    </row>
    <row r="207" ht="45.0" customHeight="true">
      <c r="A207" t="s" s="4">
        <v>500</v>
      </c>
      <c r="B207" t="s" s="4">
        <v>125</v>
      </c>
      <c r="C207" t="s" s="4">
        <v>452</v>
      </c>
      <c r="D207" t="s" s="4">
        <v>453</v>
      </c>
      <c r="E207" t="s" s="4">
        <v>45</v>
      </c>
      <c r="F207" t="s" s="4">
        <v>45</v>
      </c>
      <c r="G207" t="s" s="4">
        <v>41</v>
      </c>
      <c r="H207" t="s" s="4">
        <v>42</v>
      </c>
      <c r="I207" t="s" s="4">
        <v>43</v>
      </c>
      <c r="J207" t="s" s="4">
        <v>455</v>
      </c>
      <c r="K207" t="s" s="4">
        <v>455</v>
      </c>
      <c r="L207" t="s" s="4">
        <v>128</v>
      </c>
    </row>
    <row r="208" ht="45.0" customHeight="true">
      <c r="A208" t="s" s="4">
        <v>501</v>
      </c>
      <c r="B208" t="s" s="4">
        <v>125</v>
      </c>
      <c r="C208" t="s" s="4">
        <v>452</v>
      </c>
      <c r="D208" t="s" s="4">
        <v>453</v>
      </c>
      <c r="E208" t="s" s="4">
        <v>45</v>
      </c>
      <c r="F208" t="s" s="4">
        <v>45</v>
      </c>
      <c r="G208" t="s" s="4">
        <v>41</v>
      </c>
      <c r="H208" t="s" s="4">
        <v>42</v>
      </c>
      <c r="I208" t="s" s="4">
        <v>43</v>
      </c>
      <c r="J208" t="s" s="4">
        <v>455</v>
      </c>
      <c r="K208" t="s" s="4">
        <v>455</v>
      </c>
      <c r="L208" t="s" s="4">
        <v>128</v>
      </c>
    </row>
    <row r="209" ht="45.0" customHeight="true">
      <c r="A209" t="s" s="4">
        <v>502</v>
      </c>
      <c r="B209" t="s" s="4">
        <v>125</v>
      </c>
      <c r="C209" t="s" s="4">
        <v>452</v>
      </c>
      <c r="D209" t="s" s="4">
        <v>453</v>
      </c>
      <c r="E209" t="s" s="4">
        <v>45</v>
      </c>
      <c r="F209" t="s" s="4">
        <v>45</v>
      </c>
      <c r="G209" t="s" s="4">
        <v>41</v>
      </c>
      <c r="H209" t="s" s="4">
        <v>42</v>
      </c>
      <c r="I209" t="s" s="4">
        <v>43</v>
      </c>
      <c r="J209" t="s" s="4">
        <v>455</v>
      </c>
      <c r="K209" t="s" s="4">
        <v>455</v>
      </c>
      <c r="L209" t="s" s="4">
        <v>128</v>
      </c>
    </row>
    <row r="210" ht="45.0" customHeight="true">
      <c r="A210" t="s" s="4">
        <v>503</v>
      </c>
      <c r="B210" t="s" s="4">
        <v>125</v>
      </c>
      <c r="C210" t="s" s="4">
        <v>452</v>
      </c>
      <c r="D210" t="s" s="4">
        <v>453</v>
      </c>
      <c r="E210" t="s" s="4">
        <v>45</v>
      </c>
      <c r="F210" t="s" s="4">
        <v>45</v>
      </c>
      <c r="G210" t="s" s="4">
        <v>41</v>
      </c>
      <c r="H210" t="s" s="4">
        <v>42</v>
      </c>
      <c r="I210" t="s" s="4">
        <v>43</v>
      </c>
      <c r="J210" t="s" s="4">
        <v>455</v>
      </c>
      <c r="K210" t="s" s="4">
        <v>455</v>
      </c>
      <c r="L210" t="s" s="4">
        <v>128</v>
      </c>
    </row>
    <row r="211" ht="45.0" customHeight="true">
      <c r="A211" t="s" s="4">
        <v>504</v>
      </c>
      <c r="B211" t="s" s="4">
        <v>125</v>
      </c>
      <c r="C211" t="s" s="4">
        <v>452</v>
      </c>
      <c r="D211" t="s" s="4">
        <v>453</v>
      </c>
      <c r="E211" t="s" s="4">
        <v>505</v>
      </c>
      <c r="F211" t="s" s="4">
        <v>45</v>
      </c>
      <c r="G211" t="s" s="4">
        <v>41</v>
      </c>
      <c r="H211" t="s" s="4">
        <v>42</v>
      </c>
      <c r="I211" t="s" s="4">
        <v>43</v>
      </c>
      <c r="J211" t="s" s="4">
        <v>455</v>
      </c>
      <c r="K211" t="s" s="4">
        <v>455</v>
      </c>
      <c r="L211" t="s" s="4">
        <v>128</v>
      </c>
    </row>
    <row r="212" ht="45.0" customHeight="true">
      <c r="A212" t="s" s="4">
        <v>506</v>
      </c>
      <c r="B212" t="s" s="4">
        <v>125</v>
      </c>
      <c r="C212" t="s" s="4">
        <v>452</v>
      </c>
      <c r="D212" t="s" s="4">
        <v>453</v>
      </c>
      <c r="E212" t="s" s="4">
        <v>505</v>
      </c>
      <c r="F212" t="s" s="4">
        <v>45</v>
      </c>
      <c r="G212" t="s" s="4">
        <v>41</v>
      </c>
      <c r="H212" t="s" s="4">
        <v>42</v>
      </c>
      <c r="I212" t="s" s="4">
        <v>43</v>
      </c>
      <c r="J212" t="s" s="4">
        <v>455</v>
      </c>
      <c r="K212" t="s" s="4">
        <v>455</v>
      </c>
      <c r="L212" t="s" s="4">
        <v>128</v>
      </c>
    </row>
    <row r="213" ht="45.0" customHeight="true">
      <c r="A213" t="s" s="4">
        <v>507</v>
      </c>
      <c r="B213" t="s" s="4">
        <v>125</v>
      </c>
      <c r="C213" t="s" s="4">
        <v>452</v>
      </c>
      <c r="D213" t="s" s="4">
        <v>453</v>
      </c>
      <c r="E213" t="s" s="4">
        <v>508</v>
      </c>
      <c r="F213" t="s" s="4">
        <v>45</v>
      </c>
      <c r="G213" t="s" s="4">
        <v>41</v>
      </c>
      <c r="H213" t="s" s="4">
        <v>42</v>
      </c>
      <c r="I213" t="s" s="4">
        <v>43</v>
      </c>
      <c r="J213" t="s" s="4">
        <v>455</v>
      </c>
      <c r="K213" t="s" s="4">
        <v>455</v>
      </c>
      <c r="L213" t="s" s="4">
        <v>128</v>
      </c>
    </row>
    <row r="214" ht="45.0" customHeight="true">
      <c r="A214" t="s" s="4">
        <v>509</v>
      </c>
      <c r="B214" t="s" s="4">
        <v>125</v>
      </c>
      <c r="C214" t="s" s="4">
        <v>452</v>
      </c>
      <c r="D214" t="s" s="4">
        <v>453</v>
      </c>
      <c r="E214" t="s" s="4">
        <v>510</v>
      </c>
      <c r="F214" t="s" s="4">
        <v>45</v>
      </c>
      <c r="G214" t="s" s="4">
        <v>41</v>
      </c>
      <c r="H214" t="s" s="4">
        <v>42</v>
      </c>
      <c r="I214" t="s" s="4">
        <v>43</v>
      </c>
      <c r="J214" t="s" s="4">
        <v>455</v>
      </c>
      <c r="K214" t="s" s="4">
        <v>455</v>
      </c>
      <c r="L214" t="s" s="4">
        <v>128</v>
      </c>
    </row>
    <row r="215" ht="45.0" customHeight="true">
      <c r="A215" t="s" s="4">
        <v>511</v>
      </c>
      <c r="B215" t="s" s="4">
        <v>125</v>
      </c>
      <c r="C215" t="s" s="4">
        <v>452</v>
      </c>
      <c r="D215" t="s" s="4">
        <v>453</v>
      </c>
      <c r="E215" t="s" s="4">
        <v>510</v>
      </c>
      <c r="F215" t="s" s="4">
        <v>45</v>
      </c>
      <c r="G215" t="s" s="4">
        <v>41</v>
      </c>
      <c r="H215" t="s" s="4">
        <v>42</v>
      </c>
      <c r="I215" t="s" s="4">
        <v>43</v>
      </c>
      <c r="J215" t="s" s="4">
        <v>455</v>
      </c>
      <c r="K215" t="s" s="4">
        <v>455</v>
      </c>
      <c r="L215" t="s" s="4">
        <v>128</v>
      </c>
    </row>
    <row r="216" ht="45.0" customHeight="true">
      <c r="A216" t="s" s="4">
        <v>512</v>
      </c>
      <c r="B216" t="s" s="4">
        <v>125</v>
      </c>
      <c r="C216" t="s" s="4">
        <v>452</v>
      </c>
      <c r="D216" t="s" s="4">
        <v>453</v>
      </c>
      <c r="E216" t="s" s="4">
        <v>513</v>
      </c>
      <c r="F216" t="s" s="4">
        <v>45</v>
      </c>
      <c r="G216" t="s" s="4">
        <v>41</v>
      </c>
      <c r="H216" t="s" s="4">
        <v>42</v>
      </c>
      <c r="I216" t="s" s="4">
        <v>43</v>
      </c>
      <c r="J216" t="s" s="4">
        <v>455</v>
      </c>
      <c r="K216" t="s" s="4">
        <v>455</v>
      </c>
      <c r="L216" t="s" s="4">
        <v>128</v>
      </c>
    </row>
    <row r="217" ht="45.0" customHeight="true">
      <c r="A217" t="s" s="4">
        <v>514</v>
      </c>
      <c r="B217" t="s" s="4">
        <v>125</v>
      </c>
      <c r="C217" t="s" s="4">
        <v>452</v>
      </c>
      <c r="D217" t="s" s="4">
        <v>453</v>
      </c>
      <c r="E217" t="s" s="4">
        <v>513</v>
      </c>
      <c r="F217" t="s" s="4">
        <v>45</v>
      </c>
      <c r="G217" t="s" s="4">
        <v>41</v>
      </c>
      <c r="H217" t="s" s="4">
        <v>42</v>
      </c>
      <c r="I217" t="s" s="4">
        <v>43</v>
      </c>
      <c r="J217" t="s" s="4">
        <v>455</v>
      </c>
      <c r="K217" t="s" s="4">
        <v>455</v>
      </c>
      <c r="L217" t="s" s="4">
        <v>128</v>
      </c>
    </row>
    <row r="218" ht="45.0" customHeight="true">
      <c r="A218" t="s" s="4">
        <v>515</v>
      </c>
      <c r="B218" t="s" s="4">
        <v>125</v>
      </c>
      <c r="C218" t="s" s="4">
        <v>452</v>
      </c>
      <c r="D218" t="s" s="4">
        <v>453</v>
      </c>
      <c r="E218" t="s" s="4">
        <v>513</v>
      </c>
      <c r="F218" t="s" s="4">
        <v>45</v>
      </c>
      <c r="G218" t="s" s="4">
        <v>41</v>
      </c>
      <c r="H218" t="s" s="4">
        <v>42</v>
      </c>
      <c r="I218" t="s" s="4">
        <v>43</v>
      </c>
      <c r="J218" t="s" s="4">
        <v>455</v>
      </c>
      <c r="K218" t="s" s="4">
        <v>455</v>
      </c>
      <c r="L218" t="s" s="4">
        <v>128</v>
      </c>
    </row>
    <row r="219" ht="45.0" customHeight="true">
      <c r="A219" t="s" s="4">
        <v>516</v>
      </c>
      <c r="B219" t="s" s="4">
        <v>125</v>
      </c>
      <c r="C219" t="s" s="4">
        <v>452</v>
      </c>
      <c r="D219" t="s" s="4">
        <v>453</v>
      </c>
      <c r="E219" t="s" s="4">
        <v>513</v>
      </c>
      <c r="F219" t="s" s="4">
        <v>45</v>
      </c>
      <c r="G219" t="s" s="4">
        <v>41</v>
      </c>
      <c r="H219" t="s" s="4">
        <v>42</v>
      </c>
      <c r="I219" t="s" s="4">
        <v>43</v>
      </c>
      <c r="J219" t="s" s="4">
        <v>455</v>
      </c>
      <c r="K219" t="s" s="4">
        <v>455</v>
      </c>
      <c r="L219" t="s" s="4">
        <v>128</v>
      </c>
    </row>
    <row r="220" ht="45.0" customHeight="true">
      <c r="A220" t="s" s="4">
        <v>517</v>
      </c>
      <c r="B220" t="s" s="4">
        <v>125</v>
      </c>
      <c r="C220" t="s" s="4">
        <v>452</v>
      </c>
      <c r="D220" t="s" s="4">
        <v>453</v>
      </c>
      <c r="E220" t="s" s="4">
        <v>513</v>
      </c>
      <c r="F220" t="s" s="4">
        <v>45</v>
      </c>
      <c r="G220" t="s" s="4">
        <v>41</v>
      </c>
      <c r="H220" t="s" s="4">
        <v>42</v>
      </c>
      <c r="I220" t="s" s="4">
        <v>43</v>
      </c>
      <c r="J220" t="s" s="4">
        <v>455</v>
      </c>
      <c r="K220" t="s" s="4">
        <v>455</v>
      </c>
      <c r="L220" t="s" s="4">
        <v>128</v>
      </c>
    </row>
    <row r="221" ht="45.0" customHeight="true">
      <c r="A221" t="s" s="4">
        <v>518</v>
      </c>
      <c r="B221" t="s" s="4">
        <v>125</v>
      </c>
      <c r="C221" t="s" s="4">
        <v>452</v>
      </c>
      <c r="D221" t="s" s="4">
        <v>453</v>
      </c>
      <c r="E221" t="s" s="4">
        <v>513</v>
      </c>
      <c r="F221" t="s" s="4">
        <v>45</v>
      </c>
      <c r="G221" t="s" s="4">
        <v>41</v>
      </c>
      <c r="H221" t="s" s="4">
        <v>42</v>
      </c>
      <c r="I221" t="s" s="4">
        <v>43</v>
      </c>
      <c r="J221" t="s" s="4">
        <v>455</v>
      </c>
      <c r="K221" t="s" s="4">
        <v>455</v>
      </c>
      <c r="L221" t="s" s="4">
        <v>128</v>
      </c>
    </row>
    <row r="222" ht="45.0" customHeight="true">
      <c r="A222" t="s" s="4">
        <v>519</v>
      </c>
      <c r="B222" t="s" s="4">
        <v>125</v>
      </c>
      <c r="C222" t="s" s="4">
        <v>452</v>
      </c>
      <c r="D222" t="s" s="4">
        <v>453</v>
      </c>
      <c r="E222" t="s" s="4">
        <v>513</v>
      </c>
      <c r="F222" t="s" s="4">
        <v>45</v>
      </c>
      <c r="G222" t="s" s="4">
        <v>41</v>
      </c>
      <c r="H222" t="s" s="4">
        <v>42</v>
      </c>
      <c r="I222" t="s" s="4">
        <v>43</v>
      </c>
      <c r="J222" t="s" s="4">
        <v>455</v>
      </c>
      <c r="K222" t="s" s="4">
        <v>455</v>
      </c>
      <c r="L222" t="s" s="4">
        <v>128</v>
      </c>
    </row>
    <row r="223" ht="45.0" customHeight="true">
      <c r="A223" t="s" s="4">
        <v>520</v>
      </c>
      <c r="B223" t="s" s="4">
        <v>125</v>
      </c>
      <c r="C223" t="s" s="4">
        <v>452</v>
      </c>
      <c r="D223" t="s" s="4">
        <v>453</v>
      </c>
      <c r="E223" t="s" s="4">
        <v>513</v>
      </c>
      <c r="F223" t="s" s="4">
        <v>45</v>
      </c>
      <c r="G223" t="s" s="4">
        <v>41</v>
      </c>
      <c r="H223" t="s" s="4">
        <v>42</v>
      </c>
      <c r="I223" t="s" s="4">
        <v>43</v>
      </c>
      <c r="J223" t="s" s="4">
        <v>455</v>
      </c>
      <c r="K223" t="s" s="4">
        <v>455</v>
      </c>
      <c r="L223" t="s" s="4">
        <v>128</v>
      </c>
    </row>
    <row r="224" ht="45.0" customHeight="true">
      <c r="A224" t="s" s="4">
        <v>521</v>
      </c>
      <c r="B224" t="s" s="4">
        <v>125</v>
      </c>
      <c r="C224" t="s" s="4">
        <v>452</v>
      </c>
      <c r="D224" t="s" s="4">
        <v>453</v>
      </c>
      <c r="E224" t="s" s="4">
        <v>513</v>
      </c>
      <c r="F224" t="s" s="4">
        <v>45</v>
      </c>
      <c r="G224" t="s" s="4">
        <v>41</v>
      </c>
      <c r="H224" t="s" s="4">
        <v>42</v>
      </c>
      <c r="I224" t="s" s="4">
        <v>43</v>
      </c>
      <c r="J224" t="s" s="4">
        <v>455</v>
      </c>
      <c r="K224" t="s" s="4">
        <v>455</v>
      </c>
      <c r="L224" t="s" s="4">
        <v>128</v>
      </c>
    </row>
    <row r="225" ht="45.0" customHeight="true">
      <c r="A225" t="s" s="4">
        <v>522</v>
      </c>
      <c r="B225" t="s" s="4">
        <v>125</v>
      </c>
      <c r="C225" t="s" s="4">
        <v>452</v>
      </c>
      <c r="D225" t="s" s="4">
        <v>453</v>
      </c>
      <c r="E225" t="s" s="4">
        <v>513</v>
      </c>
      <c r="F225" t="s" s="4">
        <v>45</v>
      </c>
      <c r="G225" t="s" s="4">
        <v>41</v>
      </c>
      <c r="H225" t="s" s="4">
        <v>42</v>
      </c>
      <c r="I225" t="s" s="4">
        <v>43</v>
      </c>
      <c r="J225" t="s" s="4">
        <v>455</v>
      </c>
      <c r="K225" t="s" s="4">
        <v>455</v>
      </c>
      <c r="L225" t="s" s="4">
        <v>128</v>
      </c>
    </row>
    <row r="226" ht="45.0" customHeight="true">
      <c r="A226" t="s" s="4">
        <v>523</v>
      </c>
      <c r="B226" t="s" s="4">
        <v>125</v>
      </c>
      <c r="C226" t="s" s="4">
        <v>452</v>
      </c>
      <c r="D226" t="s" s="4">
        <v>453</v>
      </c>
      <c r="E226" t="s" s="4">
        <v>524</v>
      </c>
      <c r="F226" t="s" s="4">
        <v>45</v>
      </c>
      <c r="G226" t="s" s="4">
        <v>41</v>
      </c>
      <c r="H226" t="s" s="4">
        <v>42</v>
      </c>
      <c r="I226" t="s" s="4">
        <v>43</v>
      </c>
      <c r="J226" t="s" s="4">
        <v>455</v>
      </c>
      <c r="K226" t="s" s="4">
        <v>455</v>
      </c>
      <c r="L226" t="s" s="4">
        <v>128</v>
      </c>
    </row>
    <row r="227" ht="45.0" customHeight="true">
      <c r="A227" t="s" s="4">
        <v>525</v>
      </c>
      <c r="B227" t="s" s="4">
        <v>125</v>
      </c>
      <c r="C227" t="s" s="4">
        <v>452</v>
      </c>
      <c r="D227" t="s" s="4">
        <v>453</v>
      </c>
      <c r="E227" t="s" s="4">
        <v>526</v>
      </c>
      <c r="F227" t="s" s="4">
        <v>45</v>
      </c>
      <c r="G227" t="s" s="4">
        <v>41</v>
      </c>
      <c r="H227" t="s" s="4">
        <v>42</v>
      </c>
      <c r="I227" t="s" s="4">
        <v>43</v>
      </c>
      <c r="J227" t="s" s="4">
        <v>455</v>
      </c>
      <c r="K227" t="s" s="4">
        <v>455</v>
      </c>
      <c r="L227" t="s" s="4">
        <v>128</v>
      </c>
    </row>
    <row r="228" ht="45.0" customHeight="true">
      <c r="A228" t="s" s="4">
        <v>527</v>
      </c>
      <c r="B228" t="s" s="4">
        <v>125</v>
      </c>
      <c r="C228" t="s" s="4">
        <v>452</v>
      </c>
      <c r="D228" t="s" s="4">
        <v>453</v>
      </c>
      <c r="E228" t="s" s="4">
        <v>528</v>
      </c>
      <c r="F228" t="s" s="4">
        <v>45</v>
      </c>
      <c r="G228" t="s" s="4">
        <v>41</v>
      </c>
      <c r="H228" t="s" s="4">
        <v>42</v>
      </c>
      <c r="I228" t="s" s="4">
        <v>43</v>
      </c>
      <c r="J228" t="s" s="4">
        <v>455</v>
      </c>
      <c r="K228" t="s" s="4">
        <v>455</v>
      </c>
      <c r="L228" t="s" s="4">
        <v>128</v>
      </c>
    </row>
    <row r="229" ht="45.0" customHeight="true">
      <c r="A229" t="s" s="4">
        <v>529</v>
      </c>
      <c r="B229" t="s" s="4">
        <v>125</v>
      </c>
      <c r="C229" t="s" s="4">
        <v>452</v>
      </c>
      <c r="D229" t="s" s="4">
        <v>453</v>
      </c>
      <c r="E229" t="s" s="4">
        <v>530</v>
      </c>
      <c r="F229" t="s" s="4">
        <v>45</v>
      </c>
      <c r="G229" t="s" s="4">
        <v>41</v>
      </c>
      <c r="H229" t="s" s="4">
        <v>42</v>
      </c>
      <c r="I229" t="s" s="4">
        <v>43</v>
      </c>
      <c r="J229" t="s" s="4">
        <v>455</v>
      </c>
      <c r="K229" t="s" s="4">
        <v>455</v>
      </c>
      <c r="L229" t="s" s="4">
        <v>128</v>
      </c>
    </row>
    <row r="230" ht="45.0" customHeight="true">
      <c r="A230" t="s" s="4">
        <v>531</v>
      </c>
      <c r="B230" t="s" s="4">
        <v>125</v>
      </c>
      <c r="C230" t="s" s="4">
        <v>452</v>
      </c>
      <c r="D230" t="s" s="4">
        <v>453</v>
      </c>
      <c r="E230" t="s" s="4">
        <v>530</v>
      </c>
      <c r="F230" t="s" s="4">
        <v>45</v>
      </c>
      <c r="G230" t="s" s="4">
        <v>41</v>
      </c>
      <c r="H230" t="s" s="4">
        <v>42</v>
      </c>
      <c r="I230" t="s" s="4">
        <v>43</v>
      </c>
      <c r="J230" t="s" s="4">
        <v>455</v>
      </c>
      <c r="K230" t="s" s="4">
        <v>455</v>
      </c>
      <c r="L230" t="s" s="4">
        <v>128</v>
      </c>
    </row>
    <row r="231" ht="45.0" customHeight="true">
      <c r="A231" t="s" s="4">
        <v>532</v>
      </c>
      <c r="B231" t="s" s="4">
        <v>125</v>
      </c>
      <c r="C231" t="s" s="4">
        <v>452</v>
      </c>
      <c r="D231" t="s" s="4">
        <v>453</v>
      </c>
      <c r="E231" t="s" s="4">
        <v>513</v>
      </c>
      <c r="F231" t="s" s="4">
        <v>45</v>
      </c>
      <c r="G231" t="s" s="4">
        <v>41</v>
      </c>
      <c r="H231" t="s" s="4">
        <v>42</v>
      </c>
      <c r="I231" t="s" s="4">
        <v>43</v>
      </c>
      <c r="J231" t="s" s="4">
        <v>455</v>
      </c>
      <c r="K231" t="s" s="4">
        <v>455</v>
      </c>
      <c r="L231" t="s" s="4">
        <v>128</v>
      </c>
    </row>
    <row r="232" ht="45.0" customHeight="true">
      <c r="A232" t="s" s="4">
        <v>533</v>
      </c>
      <c r="B232" t="s" s="4">
        <v>125</v>
      </c>
      <c r="C232" t="s" s="4">
        <v>452</v>
      </c>
      <c r="D232" t="s" s="4">
        <v>453</v>
      </c>
      <c r="E232" t="s" s="4">
        <v>534</v>
      </c>
      <c r="F232" t="s" s="4">
        <v>45</v>
      </c>
      <c r="G232" t="s" s="4">
        <v>41</v>
      </c>
      <c r="H232" t="s" s="4">
        <v>42</v>
      </c>
      <c r="I232" t="s" s="4">
        <v>43</v>
      </c>
      <c r="J232" t="s" s="4">
        <v>455</v>
      </c>
      <c r="K232" t="s" s="4">
        <v>455</v>
      </c>
      <c r="L232" t="s" s="4">
        <v>128</v>
      </c>
    </row>
    <row r="233" ht="45.0" customHeight="true">
      <c r="A233" t="s" s="4">
        <v>535</v>
      </c>
      <c r="B233" t="s" s="4">
        <v>125</v>
      </c>
      <c r="C233" t="s" s="4">
        <v>452</v>
      </c>
      <c r="D233" t="s" s="4">
        <v>453</v>
      </c>
      <c r="E233" t="s" s="4">
        <v>45</v>
      </c>
      <c r="F233" t="s" s="4">
        <v>45</v>
      </c>
      <c r="G233" t="s" s="4">
        <v>41</v>
      </c>
      <c r="H233" t="s" s="4">
        <v>42</v>
      </c>
      <c r="I233" t="s" s="4">
        <v>43</v>
      </c>
      <c r="J233" t="s" s="4">
        <v>455</v>
      </c>
      <c r="K233" t="s" s="4">
        <v>455</v>
      </c>
      <c r="L233" t="s" s="4">
        <v>128</v>
      </c>
    </row>
    <row r="234" ht="45.0" customHeight="true">
      <c r="A234" t="s" s="4">
        <v>536</v>
      </c>
      <c r="B234" t="s" s="4">
        <v>125</v>
      </c>
      <c r="C234" t="s" s="4">
        <v>452</v>
      </c>
      <c r="D234" t="s" s="4">
        <v>453</v>
      </c>
      <c r="E234" t="s" s="4">
        <v>45</v>
      </c>
      <c r="F234" t="s" s="4">
        <v>45</v>
      </c>
      <c r="G234" t="s" s="4">
        <v>41</v>
      </c>
      <c r="H234" t="s" s="4">
        <v>42</v>
      </c>
      <c r="I234" t="s" s="4">
        <v>43</v>
      </c>
      <c r="J234" t="s" s="4">
        <v>455</v>
      </c>
      <c r="K234" t="s" s="4">
        <v>455</v>
      </c>
      <c r="L234" t="s" s="4">
        <v>128</v>
      </c>
    </row>
    <row r="235" ht="45.0" customHeight="true">
      <c r="A235" t="s" s="4">
        <v>537</v>
      </c>
      <c r="B235" t="s" s="4">
        <v>125</v>
      </c>
      <c r="C235" t="s" s="4">
        <v>452</v>
      </c>
      <c r="D235" t="s" s="4">
        <v>453</v>
      </c>
      <c r="E235" t="s" s="4">
        <v>538</v>
      </c>
      <c r="F235" t="s" s="4">
        <v>45</v>
      </c>
      <c r="G235" t="s" s="4">
        <v>41</v>
      </c>
      <c r="H235" t="s" s="4">
        <v>42</v>
      </c>
      <c r="I235" t="s" s="4">
        <v>43</v>
      </c>
      <c r="J235" t="s" s="4">
        <v>455</v>
      </c>
      <c r="K235" t="s" s="4">
        <v>455</v>
      </c>
      <c r="L235" t="s" s="4">
        <v>128</v>
      </c>
    </row>
    <row r="236" ht="45.0" customHeight="true">
      <c r="A236" t="s" s="4">
        <v>539</v>
      </c>
      <c r="B236" t="s" s="4">
        <v>125</v>
      </c>
      <c r="C236" t="s" s="4">
        <v>452</v>
      </c>
      <c r="D236" t="s" s="4">
        <v>453</v>
      </c>
      <c r="E236" t="s" s="4">
        <v>540</v>
      </c>
      <c r="F236" t="s" s="4">
        <v>45</v>
      </c>
      <c r="G236" t="s" s="4">
        <v>41</v>
      </c>
      <c r="H236" t="s" s="4">
        <v>42</v>
      </c>
      <c r="I236" t="s" s="4">
        <v>43</v>
      </c>
      <c r="J236" t="s" s="4">
        <v>455</v>
      </c>
      <c r="K236" t="s" s="4">
        <v>455</v>
      </c>
      <c r="L236" t="s" s="4">
        <v>128</v>
      </c>
    </row>
    <row r="237" ht="45.0" customHeight="true">
      <c r="A237" t="s" s="4">
        <v>541</v>
      </c>
      <c r="B237" t="s" s="4">
        <v>125</v>
      </c>
      <c r="C237" t="s" s="4">
        <v>452</v>
      </c>
      <c r="D237" t="s" s="4">
        <v>453</v>
      </c>
      <c r="E237" t="s" s="4">
        <v>540</v>
      </c>
      <c r="F237" t="s" s="4">
        <v>45</v>
      </c>
      <c r="G237" t="s" s="4">
        <v>41</v>
      </c>
      <c r="H237" t="s" s="4">
        <v>42</v>
      </c>
      <c r="I237" t="s" s="4">
        <v>43</v>
      </c>
      <c r="J237" t="s" s="4">
        <v>455</v>
      </c>
      <c r="K237" t="s" s="4">
        <v>455</v>
      </c>
      <c r="L237" t="s" s="4">
        <v>128</v>
      </c>
    </row>
    <row r="238" ht="45.0" customHeight="true">
      <c r="A238" t="s" s="4">
        <v>542</v>
      </c>
      <c r="B238" t="s" s="4">
        <v>125</v>
      </c>
      <c r="C238" t="s" s="4">
        <v>452</v>
      </c>
      <c r="D238" t="s" s="4">
        <v>453</v>
      </c>
      <c r="E238" t="s" s="4">
        <v>543</v>
      </c>
      <c r="F238" t="s" s="4">
        <v>45</v>
      </c>
      <c r="G238" t="s" s="4">
        <v>41</v>
      </c>
      <c r="H238" t="s" s="4">
        <v>42</v>
      </c>
      <c r="I238" t="s" s="4">
        <v>43</v>
      </c>
      <c r="J238" t="s" s="4">
        <v>455</v>
      </c>
      <c r="K238" t="s" s="4">
        <v>455</v>
      </c>
      <c r="L238" t="s" s="4">
        <v>128</v>
      </c>
    </row>
    <row r="239" ht="45.0" customHeight="true">
      <c r="A239" t="s" s="4">
        <v>544</v>
      </c>
      <c r="B239" t="s" s="4">
        <v>125</v>
      </c>
      <c r="C239" t="s" s="4">
        <v>452</v>
      </c>
      <c r="D239" t="s" s="4">
        <v>453</v>
      </c>
      <c r="E239" t="s" s="4">
        <v>534</v>
      </c>
      <c r="F239" t="s" s="4">
        <v>45</v>
      </c>
      <c r="G239" t="s" s="4">
        <v>41</v>
      </c>
      <c r="H239" t="s" s="4">
        <v>42</v>
      </c>
      <c r="I239" t="s" s="4">
        <v>43</v>
      </c>
      <c r="J239" t="s" s="4">
        <v>455</v>
      </c>
      <c r="K239" t="s" s="4">
        <v>455</v>
      </c>
      <c r="L239" t="s" s="4">
        <v>128</v>
      </c>
    </row>
    <row r="240" ht="45.0" customHeight="true">
      <c r="A240" t="s" s="4">
        <v>545</v>
      </c>
      <c r="B240" t="s" s="4">
        <v>546</v>
      </c>
      <c r="C240" t="s" s="4">
        <v>547</v>
      </c>
      <c r="D240" t="s" s="4">
        <v>548</v>
      </c>
      <c r="E240" t="s" s="4">
        <v>7</v>
      </c>
      <c r="F240" t="s" s="4">
        <v>45</v>
      </c>
      <c r="G240" t="s" s="4">
        <v>41</v>
      </c>
      <c r="H240" t="s" s="4">
        <v>42</v>
      </c>
      <c r="I240" t="s" s="4">
        <v>43</v>
      </c>
      <c r="J240" t="s" s="4">
        <v>549</v>
      </c>
      <c r="K240" t="s" s="4">
        <v>549</v>
      </c>
      <c r="L240" t="s" s="4">
        <v>128</v>
      </c>
    </row>
    <row r="241" ht="45.0" customHeight="true">
      <c r="A241" t="s" s="4">
        <v>550</v>
      </c>
      <c r="B241" t="s" s="4">
        <v>546</v>
      </c>
      <c r="C241" t="s" s="4">
        <v>547</v>
      </c>
      <c r="D241" t="s" s="4">
        <v>548</v>
      </c>
      <c r="E241" t="s" s="4">
        <v>489</v>
      </c>
      <c r="F241" t="s" s="4">
        <v>45</v>
      </c>
      <c r="G241" t="s" s="4">
        <v>41</v>
      </c>
      <c r="H241" t="s" s="4">
        <v>42</v>
      </c>
      <c r="I241" t="s" s="4">
        <v>43</v>
      </c>
      <c r="J241" t="s" s="4">
        <v>549</v>
      </c>
      <c r="K241" t="s" s="4">
        <v>549</v>
      </c>
      <c r="L241" t="s" s="4">
        <v>128</v>
      </c>
    </row>
    <row r="242" ht="45.0" customHeight="true">
      <c r="A242" t="s" s="4">
        <v>551</v>
      </c>
      <c r="B242" t="s" s="4">
        <v>546</v>
      </c>
      <c r="C242" t="s" s="4">
        <v>547</v>
      </c>
      <c r="D242" t="s" s="4">
        <v>548</v>
      </c>
      <c r="E242" t="s" s="4">
        <v>552</v>
      </c>
      <c r="F242" t="s" s="4">
        <v>45</v>
      </c>
      <c r="G242" t="s" s="4">
        <v>41</v>
      </c>
      <c r="H242" t="s" s="4">
        <v>42</v>
      </c>
      <c r="I242" t="s" s="4">
        <v>43</v>
      </c>
      <c r="J242" t="s" s="4">
        <v>549</v>
      </c>
      <c r="K242" t="s" s="4">
        <v>549</v>
      </c>
      <c r="L242" t="s" s="4">
        <v>128</v>
      </c>
    </row>
    <row r="243" ht="45.0" customHeight="true">
      <c r="A243" t="s" s="4">
        <v>553</v>
      </c>
      <c r="B243" t="s" s="4">
        <v>546</v>
      </c>
      <c r="C243" t="s" s="4">
        <v>547</v>
      </c>
      <c r="D243" t="s" s="4">
        <v>548</v>
      </c>
      <c r="E243" t="s" s="4">
        <v>554</v>
      </c>
      <c r="F243" t="s" s="4">
        <v>45</v>
      </c>
      <c r="G243" t="s" s="4">
        <v>41</v>
      </c>
      <c r="H243" t="s" s="4">
        <v>42</v>
      </c>
      <c r="I243" t="s" s="4">
        <v>43</v>
      </c>
      <c r="J243" t="s" s="4">
        <v>549</v>
      </c>
      <c r="K243" t="s" s="4">
        <v>549</v>
      </c>
      <c r="L243" t="s" s="4">
        <v>128</v>
      </c>
    </row>
    <row r="244" ht="45.0" customHeight="true">
      <c r="A244" t="s" s="4">
        <v>555</v>
      </c>
      <c r="B244" t="s" s="4">
        <v>546</v>
      </c>
      <c r="C244" t="s" s="4">
        <v>547</v>
      </c>
      <c r="D244" t="s" s="4">
        <v>548</v>
      </c>
      <c r="E244" t="s" s="4">
        <v>556</v>
      </c>
      <c r="F244" t="s" s="4">
        <v>45</v>
      </c>
      <c r="G244" t="s" s="4">
        <v>41</v>
      </c>
      <c r="H244" t="s" s="4">
        <v>42</v>
      </c>
      <c r="I244" t="s" s="4">
        <v>43</v>
      </c>
      <c r="J244" t="s" s="4">
        <v>549</v>
      </c>
      <c r="K244" t="s" s="4">
        <v>549</v>
      </c>
      <c r="L244" t="s" s="4">
        <v>128</v>
      </c>
    </row>
    <row r="245" ht="45.0" customHeight="true">
      <c r="A245" t="s" s="4">
        <v>557</v>
      </c>
      <c r="B245" t="s" s="4">
        <v>546</v>
      </c>
      <c r="C245" t="s" s="4">
        <v>547</v>
      </c>
      <c r="D245" t="s" s="4">
        <v>548</v>
      </c>
      <c r="E245" t="s" s="4">
        <v>476</v>
      </c>
      <c r="F245" t="s" s="4">
        <v>45</v>
      </c>
      <c r="G245" t="s" s="4">
        <v>41</v>
      </c>
      <c r="H245" t="s" s="4">
        <v>42</v>
      </c>
      <c r="I245" t="s" s="4">
        <v>43</v>
      </c>
      <c r="J245" t="s" s="4">
        <v>549</v>
      </c>
      <c r="K245" t="s" s="4">
        <v>549</v>
      </c>
      <c r="L245" t="s" s="4">
        <v>128</v>
      </c>
    </row>
    <row r="246" ht="45.0" customHeight="true">
      <c r="A246" t="s" s="4">
        <v>558</v>
      </c>
      <c r="B246" t="s" s="4">
        <v>546</v>
      </c>
      <c r="C246" t="s" s="4">
        <v>547</v>
      </c>
      <c r="D246" t="s" s="4">
        <v>548</v>
      </c>
      <c r="E246" t="s" s="4">
        <v>559</v>
      </c>
      <c r="F246" t="s" s="4">
        <v>45</v>
      </c>
      <c r="G246" t="s" s="4">
        <v>41</v>
      </c>
      <c r="H246" t="s" s="4">
        <v>42</v>
      </c>
      <c r="I246" t="s" s="4">
        <v>43</v>
      </c>
      <c r="J246" t="s" s="4">
        <v>549</v>
      </c>
      <c r="K246" t="s" s="4">
        <v>549</v>
      </c>
      <c r="L246" t="s" s="4">
        <v>128</v>
      </c>
    </row>
    <row r="247" ht="45.0" customHeight="true">
      <c r="A247" t="s" s="4">
        <v>560</v>
      </c>
      <c r="B247" t="s" s="4">
        <v>546</v>
      </c>
      <c r="C247" t="s" s="4">
        <v>547</v>
      </c>
      <c r="D247" t="s" s="4">
        <v>548</v>
      </c>
      <c r="E247" t="s" s="4">
        <v>561</v>
      </c>
      <c r="F247" t="s" s="4">
        <v>45</v>
      </c>
      <c r="G247" t="s" s="4">
        <v>41</v>
      </c>
      <c r="H247" t="s" s="4">
        <v>42</v>
      </c>
      <c r="I247" t="s" s="4">
        <v>43</v>
      </c>
      <c r="J247" t="s" s="4">
        <v>549</v>
      </c>
      <c r="K247" t="s" s="4">
        <v>549</v>
      </c>
      <c r="L247" t="s" s="4">
        <v>128</v>
      </c>
    </row>
    <row r="248" ht="45.0" customHeight="true">
      <c r="A248" t="s" s="4">
        <v>562</v>
      </c>
      <c r="B248" t="s" s="4">
        <v>546</v>
      </c>
      <c r="C248" t="s" s="4">
        <v>547</v>
      </c>
      <c r="D248" t="s" s="4">
        <v>548</v>
      </c>
      <c r="E248" t="s" s="4">
        <v>561</v>
      </c>
      <c r="F248" t="s" s="4">
        <v>45</v>
      </c>
      <c r="G248" t="s" s="4">
        <v>41</v>
      </c>
      <c r="H248" t="s" s="4">
        <v>42</v>
      </c>
      <c r="I248" t="s" s="4">
        <v>43</v>
      </c>
      <c r="J248" t="s" s="4">
        <v>549</v>
      </c>
      <c r="K248" t="s" s="4">
        <v>549</v>
      </c>
      <c r="L248" t="s" s="4">
        <v>128</v>
      </c>
    </row>
    <row r="249" ht="45.0" customHeight="true">
      <c r="A249" t="s" s="4">
        <v>563</v>
      </c>
      <c r="B249" t="s" s="4">
        <v>546</v>
      </c>
      <c r="C249" t="s" s="4">
        <v>547</v>
      </c>
      <c r="D249" t="s" s="4">
        <v>548</v>
      </c>
      <c r="E249" t="s" s="4">
        <v>561</v>
      </c>
      <c r="F249" t="s" s="4">
        <v>45</v>
      </c>
      <c r="G249" t="s" s="4">
        <v>41</v>
      </c>
      <c r="H249" t="s" s="4">
        <v>42</v>
      </c>
      <c r="I249" t="s" s="4">
        <v>43</v>
      </c>
      <c r="J249" t="s" s="4">
        <v>549</v>
      </c>
      <c r="K249" t="s" s="4">
        <v>549</v>
      </c>
      <c r="L249" t="s" s="4">
        <v>128</v>
      </c>
    </row>
    <row r="250" ht="45.0" customHeight="true">
      <c r="A250" t="s" s="4">
        <v>564</v>
      </c>
      <c r="B250" t="s" s="4">
        <v>546</v>
      </c>
      <c r="C250" t="s" s="4">
        <v>547</v>
      </c>
      <c r="D250" t="s" s="4">
        <v>548</v>
      </c>
      <c r="E250" t="s" s="4">
        <v>347</v>
      </c>
      <c r="F250" t="s" s="4">
        <v>45</v>
      </c>
      <c r="G250" t="s" s="4">
        <v>41</v>
      </c>
      <c r="H250" t="s" s="4">
        <v>42</v>
      </c>
      <c r="I250" t="s" s="4">
        <v>43</v>
      </c>
      <c r="J250" t="s" s="4">
        <v>549</v>
      </c>
      <c r="K250" t="s" s="4">
        <v>549</v>
      </c>
      <c r="L250" t="s" s="4">
        <v>128</v>
      </c>
    </row>
    <row r="251" ht="45.0" customHeight="true">
      <c r="A251" t="s" s="4">
        <v>565</v>
      </c>
      <c r="B251" t="s" s="4">
        <v>546</v>
      </c>
      <c r="C251" t="s" s="4">
        <v>547</v>
      </c>
      <c r="D251" t="s" s="4">
        <v>548</v>
      </c>
      <c r="E251" t="s" s="4">
        <v>347</v>
      </c>
      <c r="F251" t="s" s="4">
        <v>45</v>
      </c>
      <c r="G251" t="s" s="4">
        <v>41</v>
      </c>
      <c r="H251" t="s" s="4">
        <v>42</v>
      </c>
      <c r="I251" t="s" s="4">
        <v>43</v>
      </c>
      <c r="J251" t="s" s="4">
        <v>549</v>
      </c>
      <c r="K251" t="s" s="4">
        <v>549</v>
      </c>
      <c r="L251" t="s" s="4">
        <v>128</v>
      </c>
    </row>
    <row r="252" ht="45.0" customHeight="true">
      <c r="A252" t="s" s="4">
        <v>566</v>
      </c>
      <c r="B252" t="s" s="4">
        <v>546</v>
      </c>
      <c r="C252" t="s" s="4">
        <v>547</v>
      </c>
      <c r="D252" t="s" s="4">
        <v>548</v>
      </c>
      <c r="E252" t="s" s="4">
        <v>347</v>
      </c>
      <c r="F252" t="s" s="4">
        <v>45</v>
      </c>
      <c r="G252" t="s" s="4">
        <v>41</v>
      </c>
      <c r="H252" t="s" s="4">
        <v>42</v>
      </c>
      <c r="I252" t="s" s="4">
        <v>43</v>
      </c>
      <c r="J252" t="s" s="4">
        <v>549</v>
      </c>
      <c r="K252" t="s" s="4">
        <v>549</v>
      </c>
      <c r="L252" t="s" s="4">
        <v>128</v>
      </c>
    </row>
    <row r="253" ht="45.0" customHeight="true">
      <c r="A253" t="s" s="4">
        <v>567</v>
      </c>
      <c r="B253" t="s" s="4">
        <v>546</v>
      </c>
      <c r="C253" t="s" s="4">
        <v>547</v>
      </c>
      <c r="D253" t="s" s="4">
        <v>548</v>
      </c>
      <c r="E253" t="s" s="4">
        <v>568</v>
      </c>
      <c r="F253" t="s" s="4">
        <v>45</v>
      </c>
      <c r="G253" t="s" s="4">
        <v>41</v>
      </c>
      <c r="H253" t="s" s="4">
        <v>42</v>
      </c>
      <c r="I253" t="s" s="4">
        <v>43</v>
      </c>
      <c r="J253" t="s" s="4">
        <v>549</v>
      </c>
      <c r="K253" t="s" s="4">
        <v>549</v>
      </c>
      <c r="L253" t="s" s="4">
        <v>128</v>
      </c>
    </row>
    <row r="254" ht="45.0" customHeight="true">
      <c r="A254" t="s" s="4">
        <v>569</v>
      </c>
      <c r="B254" t="s" s="4">
        <v>546</v>
      </c>
      <c r="C254" t="s" s="4">
        <v>547</v>
      </c>
      <c r="D254" t="s" s="4">
        <v>548</v>
      </c>
      <c r="E254" t="s" s="4">
        <v>568</v>
      </c>
      <c r="F254" t="s" s="4">
        <v>45</v>
      </c>
      <c r="G254" t="s" s="4">
        <v>41</v>
      </c>
      <c r="H254" t="s" s="4">
        <v>42</v>
      </c>
      <c r="I254" t="s" s="4">
        <v>43</v>
      </c>
      <c r="J254" t="s" s="4">
        <v>549</v>
      </c>
      <c r="K254" t="s" s="4">
        <v>549</v>
      </c>
      <c r="L254" t="s" s="4">
        <v>128</v>
      </c>
    </row>
    <row r="255" ht="45.0" customHeight="true">
      <c r="A255" t="s" s="4">
        <v>570</v>
      </c>
      <c r="B255" t="s" s="4">
        <v>546</v>
      </c>
      <c r="C255" t="s" s="4">
        <v>547</v>
      </c>
      <c r="D255" t="s" s="4">
        <v>548</v>
      </c>
      <c r="E255" t="s" s="4">
        <v>508</v>
      </c>
      <c r="F255" t="s" s="4">
        <v>45</v>
      </c>
      <c r="G255" t="s" s="4">
        <v>41</v>
      </c>
      <c r="H255" t="s" s="4">
        <v>42</v>
      </c>
      <c r="I255" t="s" s="4">
        <v>43</v>
      </c>
      <c r="J255" t="s" s="4">
        <v>549</v>
      </c>
      <c r="K255" t="s" s="4">
        <v>549</v>
      </c>
      <c r="L255" t="s" s="4">
        <v>128</v>
      </c>
    </row>
    <row r="256" ht="45.0" customHeight="true">
      <c r="A256" t="s" s="4">
        <v>571</v>
      </c>
      <c r="B256" t="s" s="4">
        <v>546</v>
      </c>
      <c r="C256" t="s" s="4">
        <v>547</v>
      </c>
      <c r="D256" t="s" s="4">
        <v>548</v>
      </c>
      <c r="E256" t="s" s="4">
        <v>568</v>
      </c>
      <c r="F256" t="s" s="4">
        <v>45</v>
      </c>
      <c r="G256" t="s" s="4">
        <v>41</v>
      </c>
      <c r="H256" t="s" s="4">
        <v>42</v>
      </c>
      <c r="I256" t="s" s="4">
        <v>43</v>
      </c>
      <c r="J256" t="s" s="4">
        <v>549</v>
      </c>
      <c r="K256" t="s" s="4">
        <v>549</v>
      </c>
      <c r="L256" t="s" s="4">
        <v>128</v>
      </c>
    </row>
    <row r="257" ht="45.0" customHeight="true">
      <c r="A257" t="s" s="4">
        <v>572</v>
      </c>
      <c r="B257" t="s" s="4">
        <v>546</v>
      </c>
      <c r="C257" t="s" s="4">
        <v>547</v>
      </c>
      <c r="D257" t="s" s="4">
        <v>548</v>
      </c>
      <c r="E257" t="s" s="4">
        <v>568</v>
      </c>
      <c r="F257" t="s" s="4">
        <v>45</v>
      </c>
      <c r="G257" t="s" s="4">
        <v>41</v>
      </c>
      <c r="H257" t="s" s="4">
        <v>42</v>
      </c>
      <c r="I257" t="s" s="4">
        <v>43</v>
      </c>
      <c r="J257" t="s" s="4">
        <v>549</v>
      </c>
      <c r="K257" t="s" s="4">
        <v>549</v>
      </c>
      <c r="L257" t="s" s="4">
        <v>128</v>
      </c>
    </row>
    <row r="258" ht="45.0" customHeight="true">
      <c r="A258" t="s" s="4">
        <v>573</v>
      </c>
      <c r="B258" t="s" s="4">
        <v>546</v>
      </c>
      <c r="C258" t="s" s="4">
        <v>547</v>
      </c>
      <c r="D258" t="s" s="4">
        <v>548</v>
      </c>
      <c r="E258" t="s" s="4">
        <v>574</v>
      </c>
      <c r="F258" t="s" s="4">
        <v>45</v>
      </c>
      <c r="G258" t="s" s="4">
        <v>41</v>
      </c>
      <c r="H258" t="s" s="4">
        <v>42</v>
      </c>
      <c r="I258" t="s" s="4">
        <v>43</v>
      </c>
      <c r="J258" t="s" s="4">
        <v>549</v>
      </c>
      <c r="K258" t="s" s="4">
        <v>549</v>
      </c>
      <c r="L258" t="s" s="4">
        <v>128</v>
      </c>
    </row>
    <row r="259" ht="45.0" customHeight="true">
      <c r="A259" t="s" s="4">
        <v>575</v>
      </c>
      <c r="B259" t="s" s="4">
        <v>546</v>
      </c>
      <c r="C259" t="s" s="4">
        <v>547</v>
      </c>
      <c r="D259" t="s" s="4">
        <v>548</v>
      </c>
      <c r="E259" t="s" s="4">
        <v>576</v>
      </c>
      <c r="F259" t="s" s="4">
        <v>45</v>
      </c>
      <c r="G259" t="s" s="4">
        <v>41</v>
      </c>
      <c r="H259" t="s" s="4">
        <v>42</v>
      </c>
      <c r="I259" t="s" s="4">
        <v>43</v>
      </c>
      <c r="J259" t="s" s="4">
        <v>549</v>
      </c>
      <c r="K259" t="s" s="4">
        <v>549</v>
      </c>
      <c r="L259" t="s" s="4">
        <v>128</v>
      </c>
    </row>
    <row r="260" ht="45.0" customHeight="true">
      <c r="A260" t="s" s="4">
        <v>577</v>
      </c>
      <c r="B260" t="s" s="4">
        <v>546</v>
      </c>
      <c r="C260" t="s" s="4">
        <v>547</v>
      </c>
      <c r="D260" t="s" s="4">
        <v>548</v>
      </c>
      <c r="E260" t="s" s="4">
        <v>7</v>
      </c>
      <c r="F260" t="s" s="4">
        <v>45</v>
      </c>
      <c r="G260" t="s" s="4">
        <v>41</v>
      </c>
      <c r="H260" t="s" s="4">
        <v>42</v>
      </c>
      <c r="I260" t="s" s="4">
        <v>43</v>
      </c>
      <c r="J260" t="s" s="4">
        <v>549</v>
      </c>
      <c r="K260" t="s" s="4">
        <v>549</v>
      </c>
      <c r="L260" t="s" s="4">
        <v>128</v>
      </c>
    </row>
    <row r="261" ht="45.0" customHeight="true">
      <c r="A261" t="s" s="4">
        <v>578</v>
      </c>
      <c r="B261" t="s" s="4">
        <v>546</v>
      </c>
      <c r="C261" t="s" s="4">
        <v>547</v>
      </c>
      <c r="D261" t="s" s="4">
        <v>548</v>
      </c>
      <c r="E261" t="s" s="4">
        <v>7</v>
      </c>
      <c r="F261" t="s" s="4">
        <v>45</v>
      </c>
      <c r="G261" t="s" s="4">
        <v>41</v>
      </c>
      <c r="H261" t="s" s="4">
        <v>42</v>
      </c>
      <c r="I261" t="s" s="4">
        <v>43</v>
      </c>
      <c r="J261" t="s" s="4">
        <v>549</v>
      </c>
      <c r="K261" t="s" s="4">
        <v>549</v>
      </c>
      <c r="L261" t="s" s="4">
        <v>128</v>
      </c>
    </row>
    <row r="262" ht="45.0" customHeight="true">
      <c r="A262" t="s" s="4">
        <v>579</v>
      </c>
      <c r="B262" t="s" s="4">
        <v>546</v>
      </c>
      <c r="C262" t="s" s="4">
        <v>547</v>
      </c>
      <c r="D262" t="s" s="4">
        <v>548</v>
      </c>
      <c r="E262" t="s" s="4">
        <v>580</v>
      </c>
      <c r="F262" t="s" s="4">
        <v>45</v>
      </c>
      <c r="G262" t="s" s="4">
        <v>41</v>
      </c>
      <c r="H262" t="s" s="4">
        <v>42</v>
      </c>
      <c r="I262" t="s" s="4">
        <v>43</v>
      </c>
      <c r="J262" t="s" s="4">
        <v>549</v>
      </c>
      <c r="K262" t="s" s="4">
        <v>549</v>
      </c>
      <c r="L262" t="s" s="4">
        <v>128</v>
      </c>
    </row>
    <row r="263" ht="45.0" customHeight="true">
      <c r="A263" t="s" s="4">
        <v>581</v>
      </c>
      <c r="B263" t="s" s="4">
        <v>546</v>
      </c>
      <c r="C263" t="s" s="4">
        <v>547</v>
      </c>
      <c r="D263" t="s" s="4">
        <v>548</v>
      </c>
      <c r="E263" t="s" s="4">
        <v>397</v>
      </c>
      <c r="F263" t="s" s="4">
        <v>45</v>
      </c>
      <c r="G263" t="s" s="4">
        <v>41</v>
      </c>
      <c r="H263" t="s" s="4">
        <v>42</v>
      </c>
      <c r="I263" t="s" s="4">
        <v>43</v>
      </c>
      <c r="J263" t="s" s="4">
        <v>549</v>
      </c>
      <c r="K263" t="s" s="4">
        <v>549</v>
      </c>
      <c r="L263" t="s" s="4">
        <v>128</v>
      </c>
    </row>
    <row r="264" ht="45.0" customHeight="true">
      <c r="A264" t="s" s="4">
        <v>582</v>
      </c>
      <c r="B264" t="s" s="4">
        <v>546</v>
      </c>
      <c r="C264" t="s" s="4">
        <v>547</v>
      </c>
      <c r="D264" t="s" s="4">
        <v>548</v>
      </c>
      <c r="E264" t="s" s="4">
        <v>397</v>
      </c>
      <c r="F264" t="s" s="4">
        <v>45</v>
      </c>
      <c r="G264" t="s" s="4">
        <v>41</v>
      </c>
      <c r="H264" t="s" s="4">
        <v>42</v>
      </c>
      <c r="I264" t="s" s="4">
        <v>43</v>
      </c>
      <c r="J264" t="s" s="4">
        <v>549</v>
      </c>
      <c r="K264" t="s" s="4">
        <v>549</v>
      </c>
      <c r="L264" t="s" s="4">
        <v>128</v>
      </c>
    </row>
    <row r="265" ht="45.0" customHeight="true">
      <c r="A265" t="s" s="4">
        <v>583</v>
      </c>
      <c r="B265" t="s" s="4">
        <v>546</v>
      </c>
      <c r="C265" t="s" s="4">
        <v>547</v>
      </c>
      <c r="D265" t="s" s="4">
        <v>548</v>
      </c>
      <c r="E265" t="s" s="4">
        <v>584</v>
      </c>
      <c r="F265" t="s" s="4">
        <v>45</v>
      </c>
      <c r="G265" t="s" s="4">
        <v>41</v>
      </c>
      <c r="H265" t="s" s="4">
        <v>42</v>
      </c>
      <c r="I265" t="s" s="4">
        <v>43</v>
      </c>
      <c r="J265" t="s" s="4">
        <v>549</v>
      </c>
      <c r="K265" t="s" s="4">
        <v>549</v>
      </c>
      <c r="L265" t="s" s="4">
        <v>128</v>
      </c>
    </row>
    <row r="266" ht="45.0" customHeight="true">
      <c r="A266" t="s" s="4">
        <v>585</v>
      </c>
      <c r="B266" t="s" s="4">
        <v>546</v>
      </c>
      <c r="C266" t="s" s="4">
        <v>547</v>
      </c>
      <c r="D266" t="s" s="4">
        <v>548</v>
      </c>
      <c r="E266" t="s" s="4">
        <v>584</v>
      </c>
      <c r="F266" t="s" s="4">
        <v>45</v>
      </c>
      <c r="G266" t="s" s="4">
        <v>41</v>
      </c>
      <c r="H266" t="s" s="4">
        <v>42</v>
      </c>
      <c r="I266" t="s" s="4">
        <v>43</v>
      </c>
      <c r="J266" t="s" s="4">
        <v>549</v>
      </c>
      <c r="K266" t="s" s="4">
        <v>549</v>
      </c>
      <c r="L266" t="s" s="4">
        <v>128</v>
      </c>
    </row>
    <row r="267" ht="45.0" customHeight="true">
      <c r="A267" t="s" s="4">
        <v>586</v>
      </c>
      <c r="B267" t="s" s="4">
        <v>546</v>
      </c>
      <c r="C267" t="s" s="4">
        <v>547</v>
      </c>
      <c r="D267" t="s" s="4">
        <v>548</v>
      </c>
      <c r="E267" t="s" s="4">
        <v>584</v>
      </c>
      <c r="F267" t="s" s="4">
        <v>45</v>
      </c>
      <c r="G267" t="s" s="4">
        <v>41</v>
      </c>
      <c r="H267" t="s" s="4">
        <v>42</v>
      </c>
      <c r="I267" t="s" s="4">
        <v>43</v>
      </c>
      <c r="J267" t="s" s="4">
        <v>549</v>
      </c>
      <c r="K267" t="s" s="4">
        <v>549</v>
      </c>
      <c r="L267" t="s" s="4">
        <v>128</v>
      </c>
    </row>
    <row r="268" ht="45.0" customHeight="true">
      <c r="A268" t="s" s="4">
        <v>587</v>
      </c>
      <c r="B268" t="s" s="4">
        <v>546</v>
      </c>
      <c r="C268" t="s" s="4">
        <v>547</v>
      </c>
      <c r="D268" t="s" s="4">
        <v>548</v>
      </c>
      <c r="E268" t="s" s="4">
        <v>588</v>
      </c>
      <c r="F268" t="s" s="4">
        <v>45</v>
      </c>
      <c r="G268" t="s" s="4">
        <v>41</v>
      </c>
      <c r="H268" t="s" s="4">
        <v>42</v>
      </c>
      <c r="I268" t="s" s="4">
        <v>43</v>
      </c>
      <c r="J268" t="s" s="4">
        <v>549</v>
      </c>
      <c r="K268" t="s" s="4">
        <v>549</v>
      </c>
      <c r="L268" t="s" s="4">
        <v>128</v>
      </c>
    </row>
    <row r="269" ht="45.0" customHeight="true">
      <c r="A269" t="s" s="4">
        <v>589</v>
      </c>
      <c r="B269" t="s" s="4">
        <v>546</v>
      </c>
      <c r="C269" t="s" s="4">
        <v>547</v>
      </c>
      <c r="D269" t="s" s="4">
        <v>548</v>
      </c>
      <c r="E269" t="s" s="4">
        <v>588</v>
      </c>
      <c r="F269" t="s" s="4">
        <v>45</v>
      </c>
      <c r="G269" t="s" s="4">
        <v>41</v>
      </c>
      <c r="H269" t="s" s="4">
        <v>42</v>
      </c>
      <c r="I269" t="s" s="4">
        <v>43</v>
      </c>
      <c r="J269" t="s" s="4">
        <v>549</v>
      </c>
      <c r="K269" t="s" s="4">
        <v>549</v>
      </c>
      <c r="L269" t="s" s="4">
        <v>128</v>
      </c>
    </row>
    <row r="270" ht="45.0" customHeight="true">
      <c r="A270" t="s" s="4">
        <v>590</v>
      </c>
      <c r="B270" t="s" s="4">
        <v>546</v>
      </c>
      <c r="C270" t="s" s="4">
        <v>547</v>
      </c>
      <c r="D270" t="s" s="4">
        <v>548</v>
      </c>
      <c r="E270" t="s" s="4">
        <v>397</v>
      </c>
      <c r="F270" t="s" s="4">
        <v>45</v>
      </c>
      <c r="G270" t="s" s="4">
        <v>41</v>
      </c>
      <c r="H270" t="s" s="4">
        <v>42</v>
      </c>
      <c r="I270" t="s" s="4">
        <v>43</v>
      </c>
      <c r="J270" t="s" s="4">
        <v>549</v>
      </c>
      <c r="K270" t="s" s="4">
        <v>549</v>
      </c>
      <c r="L270" t="s" s="4">
        <v>128</v>
      </c>
    </row>
    <row r="271" ht="45.0" customHeight="true">
      <c r="A271" t="s" s="4">
        <v>591</v>
      </c>
      <c r="B271" t="s" s="4">
        <v>546</v>
      </c>
      <c r="C271" t="s" s="4">
        <v>547</v>
      </c>
      <c r="D271" t="s" s="4">
        <v>548</v>
      </c>
      <c r="E271" t="s" s="4">
        <v>397</v>
      </c>
      <c r="F271" t="s" s="4">
        <v>45</v>
      </c>
      <c r="G271" t="s" s="4">
        <v>41</v>
      </c>
      <c r="H271" t="s" s="4">
        <v>42</v>
      </c>
      <c r="I271" t="s" s="4">
        <v>43</v>
      </c>
      <c r="J271" t="s" s="4">
        <v>549</v>
      </c>
      <c r="K271" t="s" s="4">
        <v>549</v>
      </c>
      <c r="L271" t="s" s="4">
        <v>128</v>
      </c>
    </row>
    <row r="272" ht="45.0" customHeight="true">
      <c r="A272" t="s" s="4">
        <v>592</v>
      </c>
      <c r="B272" t="s" s="4">
        <v>546</v>
      </c>
      <c r="C272" t="s" s="4">
        <v>547</v>
      </c>
      <c r="D272" t="s" s="4">
        <v>548</v>
      </c>
      <c r="E272" t="s" s="4">
        <v>166</v>
      </c>
      <c r="F272" t="s" s="4">
        <v>45</v>
      </c>
      <c r="G272" t="s" s="4">
        <v>41</v>
      </c>
      <c r="H272" t="s" s="4">
        <v>42</v>
      </c>
      <c r="I272" t="s" s="4">
        <v>43</v>
      </c>
      <c r="J272" t="s" s="4">
        <v>549</v>
      </c>
      <c r="K272" t="s" s="4">
        <v>549</v>
      </c>
      <c r="L272" t="s" s="4">
        <v>128</v>
      </c>
    </row>
    <row r="273" ht="45.0" customHeight="true">
      <c r="A273" t="s" s="4">
        <v>593</v>
      </c>
      <c r="B273" t="s" s="4">
        <v>546</v>
      </c>
      <c r="C273" t="s" s="4">
        <v>547</v>
      </c>
      <c r="D273" t="s" s="4">
        <v>548</v>
      </c>
      <c r="E273" t="s" s="4">
        <v>166</v>
      </c>
      <c r="F273" t="s" s="4">
        <v>45</v>
      </c>
      <c r="G273" t="s" s="4">
        <v>41</v>
      </c>
      <c r="H273" t="s" s="4">
        <v>42</v>
      </c>
      <c r="I273" t="s" s="4">
        <v>43</v>
      </c>
      <c r="J273" t="s" s="4">
        <v>549</v>
      </c>
      <c r="K273" t="s" s="4">
        <v>549</v>
      </c>
      <c r="L273" t="s" s="4">
        <v>128</v>
      </c>
    </row>
    <row r="274" ht="45.0" customHeight="true">
      <c r="A274" t="s" s="4">
        <v>594</v>
      </c>
      <c r="B274" t="s" s="4">
        <v>546</v>
      </c>
      <c r="C274" t="s" s="4">
        <v>547</v>
      </c>
      <c r="D274" t="s" s="4">
        <v>548</v>
      </c>
      <c r="E274" t="s" s="4">
        <v>595</v>
      </c>
      <c r="F274" t="s" s="4">
        <v>45</v>
      </c>
      <c r="G274" t="s" s="4">
        <v>41</v>
      </c>
      <c r="H274" t="s" s="4">
        <v>42</v>
      </c>
      <c r="I274" t="s" s="4">
        <v>43</v>
      </c>
      <c r="J274" t="s" s="4">
        <v>549</v>
      </c>
      <c r="K274" t="s" s="4">
        <v>549</v>
      </c>
      <c r="L274" t="s" s="4">
        <v>128</v>
      </c>
    </row>
    <row r="275" ht="45.0" customHeight="true">
      <c r="A275" t="s" s="4">
        <v>596</v>
      </c>
      <c r="B275" t="s" s="4">
        <v>546</v>
      </c>
      <c r="C275" t="s" s="4">
        <v>547</v>
      </c>
      <c r="D275" t="s" s="4">
        <v>548</v>
      </c>
      <c r="E275" t="s" s="4">
        <v>597</v>
      </c>
      <c r="F275" t="s" s="4">
        <v>45</v>
      </c>
      <c r="G275" t="s" s="4">
        <v>41</v>
      </c>
      <c r="H275" t="s" s="4">
        <v>42</v>
      </c>
      <c r="I275" t="s" s="4">
        <v>43</v>
      </c>
      <c r="J275" t="s" s="4">
        <v>549</v>
      </c>
      <c r="K275" t="s" s="4">
        <v>549</v>
      </c>
      <c r="L275" t="s" s="4">
        <v>128</v>
      </c>
    </row>
    <row r="276" ht="45.0" customHeight="true">
      <c r="A276" t="s" s="4">
        <v>598</v>
      </c>
      <c r="B276" t="s" s="4">
        <v>546</v>
      </c>
      <c r="C276" t="s" s="4">
        <v>547</v>
      </c>
      <c r="D276" t="s" s="4">
        <v>548</v>
      </c>
      <c r="E276" t="s" s="4">
        <v>597</v>
      </c>
      <c r="F276" t="s" s="4">
        <v>45</v>
      </c>
      <c r="G276" t="s" s="4">
        <v>41</v>
      </c>
      <c r="H276" t="s" s="4">
        <v>42</v>
      </c>
      <c r="I276" t="s" s="4">
        <v>43</v>
      </c>
      <c r="J276" t="s" s="4">
        <v>549</v>
      </c>
      <c r="K276" t="s" s="4">
        <v>549</v>
      </c>
      <c r="L276" t="s" s="4">
        <v>128</v>
      </c>
    </row>
    <row r="277" ht="45.0" customHeight="true">
      <c r="A277" t="s" s="4">
        <v>599</v>
      </c>
      <c r="B277" t="s" s="4">
        <v>546</v>
      </c>
      <c r="C277" t="s" s="4">
        <v>547</v>
      </c>
      <c r="D277" t="s" s="4">
        <v>548</v>
      </c>
      <c r="E277" t="s" s="4">
        <v>400</v>
      </c>
      <c r="F277" t="s" s="4">
        <v>45</v>
      </c>
      <c r="G277" t="s" s="4">
        <v>41</v>
      </c>
      <c r="H277" t="s" s="4">
        <v>42</v>
      </c>
      <c r="I277" t="s" s="4">
        <v>43</v>
      </c>
      <c r="J277" t="s" s="4">
        <v>549</v>
      </c>
      <c r="K277" t="s" s="4">
        <v>549</v>
      </c>
      <c r="L277" t="s" s="4">
        <v>128</v>
      </c>
    </row>
    <row r="278" ht="45.0" customHeight="true">
      <c r="A278" t="s" s="4">
        <v>600</v>
      </c>
      <c r="B278" t="s" s="4">
        <v>546</v>
      </c>
      <c r="C278" t="s" s="4">
        <v>601</v>
      </c>
      <c r="D278" t="s" s="4">
        <v>602</v>
      </c>
      <c r="E278" t="s" s="4">
        <v>603</v>
      </c>
      <c r="F278" t="s" s="4">
        <v>45</v>
      </c>
      <c r="G278" t="s" s="4">
        <v>41</v>
      </c>
      <c r="H278" t="s" s="4">
        <v>42</v>
      </c>
      <c r="I278" t="s" s="4">
        <v>43</v>
      </c>
      <c r="J278" t="s" s="4">
        <v>604</v>
      </c>
      <c r="K278" t="s" s="4">
        <v>604</v>
      </c>
      <c r="L278" t="s" s="4">
        <v>128</v>
      </c>
    </row>
    <row r="279" ht="45.0" customHeight="true">
      <c r="A279" t="s" s="4">
        <v>605</v>
      </c>
      <c r="B279" t="s" s="4">
        <v>546</v>
      </c>
      <c r="C279" t="s" s="4">
        <v>601</v>
      </c>
      <c r="D279" t="s" s="4">
        <v>602</v>
      </c>
      <c r="E279" t="s" s="4">
        <v>603</v>
      </c>
      <c r="F279" t="s" s="4">
        <v>45</v>
      </c>
      <c r="G279" t="s" s="4">
        <v>41</v>
      </c>
      <c r="H279" t="s" s="4">
        <v>42</v>
      </c>
      <c r="I279" t="s" s="4">
        <v>43</v>
      </c>
      <c r="J279" t="s" s="4">
        <v>604</v>
      </c>
      <c r="K279" t="s" s="4">
        <v>604</v>
      </c>
      <c r="L279" t="s" s="4">
        <v>128</v>
      </c>
    </row>
    <row r="280" ht="45.0" customHeight="true">
      <c r="A280" t="s" s="4">
        <v>606</v>
      </c>
      <c r="B280" t="s" s="4">
        <v>546</v>
      </c>
      <c r="C280" t="s" s="4">
        <v>601</v>
      </c>
      <c r="D280" t="s" s="4">
        <v>602</v>
      </c>
      <c r="E280" t="s" s="4">
        <v>603</v>
      </c>
      <c r="F280" t="s" s="4">
        <v>45</v>
      </c>
      <c r="G280" t="s" s="4">
        <v>41</v>
      </c>
      <c r="H280" t="s" s="4">
        <v>42</v>
      </c>
      <c r="I280" t="s" s="4">
        <v>43</v>
      </c>
      <c r="J280" t="s" s="4">
        <v>604</v>
      </c>
      <c r="K280" t="s" s="4">
        <v>604</v>
      </c>
      <c r="L280" t="s" s="4">
        <v>128</v>
      </c>
    </row>
    <row r="281" ht="45.0" customHeight="true">
      <c r="A281" t="s" s="4">
        <v>607</v>
      </c>
      <c r="B281" t="s" s="4">
        <v>546</v>
      </c>
      <c r="C281" t="s" s="4">
        <v>601</v>
      </c>
      <c r="D281" t="s" s="4">
        <v>602</v>
      </c>
      <c r="E281" t="s" s="4">
        <v>608</v>
      </c>
      <c r="F281" t="s" s="4">
        <v>45</v>
      </c>
      <c r="G281" t="s" s="4">
        <v>41</v>
      </c>
      <c r="H281" t="s" s="4">
        <v>42</v>
      </c>
      <c r="I281" t="s" s="4">
        <v>43</v>
      </c>
      <c r="J281" t="s" s="4">
        <v>604</v>
      </c>
      <c r="K281" t="s" s="4">
        <v>604</v>
      </c>
      <c r="L281" t="s" s="4">
        <v>128</v>
      </c>
    </row>
    <row r="282" ht="45.0" customHeight="true">
      <c r="A282" t="s" s="4">
        <v>609</v>
      </c>
      <c r="B282" t="s" s="4">
        <v>546</v>
      </c>
      <c r="C282" t="s" s="4">
        <v>601</v>
      </c>
      <c r="D282" t="s" s="4">
        <v>602</v>
      </c>
      <c r="E282" t="s" s="4">
        <v>610</v>
      </c>
      <c r="F282" t="s" s="4">
        <v>45</v>
      </c>
      <c r="G282" t="s" s="4">
        <v>41</v>
      </c>
      <c r="H282" t="s" s="4">
        <v>42</v>
      </c>
      <c r="I282" t="s" s="4">
        <v>43</v>
      </c>
      <c r="J282" t="s" s="4">
        <v>604</v>
      </c>
      <c r="K282" t="s" s="4">
        <v>604</v>
      </c>
      <c r="L282" t="s" s="4">
        <v>128</v>
      </c>
    </row>
    <row r="283" ht="45.0" customHeight="true">
      <c r="A283" t="s" s="4">
        <v>611</v>
      </c>
      <c r="B283" t="s" s="4">
        <v>546</v>
      </c>
      <c r="C283" t="s" s="4">
        <v>601</v>
      </c>
      <c r="D283" t="s" s="4">
        <v>602</v>
      </c>
      <c r="E283" t="s" s="4">
        <v>610</v>
      </c>
      <c r="F283" t="s" s="4">
        <v>45</v>
      </c>
      <c r="G283" t="s" s="4">
        <v>41</v>
      </c>
      <c r="H283" t="s" s="4">
        <v>42</v>
      </c>
      <c r="I283" t="s" s="4">
        <v>43</v>
      </c>
      <c r="J283" t="s" s="4">
        <v>604</v>
      </c>
      <c r="K283" t="s" s="4">
        <v>604</v>
      </c>
      <c r="L283" t="s" s="4">
        <v>128</v>
      </c>
    </row>
    <row r="284" ht="45.0" customHeight="true">
      <c r="A284" t="s" s="4">
        <v>612</v>
      </c>
      <c r="B284" t="s" s="4">
        <v>546</v>
      </c>
      <c r="C284" t="s" s="4">
        <v>601</v>
      </c>
      <c r="D284" t="s" s="4">
        <v>602</v>
      </c>
      <c r="E284" t="s" s="4">
        <v>613</v>
      </c>
      <c r="F284" t="s" s="4">
        <v>45</v>
      </c>
      <c r="G284" t="s" s="4">
        <v>41</v>
      </c>
      <c r="H284" t="s" s="4">
        <v>42</v>
      </c>
      <c r="I284" t="s" s="4">
        <v>43</v>
      </c>
      <c r="J284" t="s" s="4">
        <v>604</v>
      </c>
      <c r="K284" t="s" s="4">
        <v>604</v>
      </c>
      <c r="L284" t="s" s="4">
        <v>128</v>
      </c>
    </row>
    <row r="285" ht="45.0" customHeight="true">
      <c r="A285" t="s" s="4">
        <v>614</v>
      </c>
      <c r="B285" t="s" s="4">
        <v>546</v>
      </c>
      <c r="C285" t="s" s="4">
        <v>601</v>
      </c>
      <c r="D285" t="s" s="4">
        <v>602</v>
      </c>
      <c r="E285" t="s" s="4">
        <v>45</v>
      </c>
      <c r="F285" t="s" s="4">
        <v>45</v>
      </c>
      <c r="G285" t="s" s="4">
        <v>41</v>
      </c>
      <c r="H285" t="s" s="4">
        <v>42</v>
      </c>
      <c r="I285" t="s" s="4">
        <v>43</v>
      </c>
      <c r="J285" t="s" s="4">
        <v>604</v>
      </c>
      <c r="K285" t="s" s="4">
        <v>604</v>
      </c>
      <c r="L285" t="s" s="4">
        <v>45</v>
      </c>
    </row>
    <row r="286" ht="45.0" customHeight="true">
      <c r="A286" t="s" s="4">
        <v>615</v>
      </c>
      <c r="B286" t="s" s="4">
        <v>546</v>
      </c>
      <c r="C286" t="s" s="4">
        <v>601</v>
      </c>
      <c r="D286" t="s" s="4">
        <v>602</v>
      </c>
      <c r="E286" t="s" s="4">
        <v>616</v>
      </c>
      <c r="F286" t="s" s="4">
        <v>45</v>
      </c>
      <c r="G286" t="s" s="4">
        <v>41</v>
      </c>
      <c r="H286" t="s" s="4">
        <v>42</v>
      </c>
      <c r="I286" t="s" s="4">
        <v>43</v>
      </c>
      <c r="J286" t="s" s="4">
        <v>604</v>
      </c>
      <c r="K286" t="s" s="4">
        <v>604</v>
      </c>
      <c r="L286" t="s" s="4">
        <v>128</v>
      </c>
    </row>
    <row r="287" ht="45.0" customHeight="true">
      <c r="A287" t="s" s="4">
        <v>617</v>
      </c>
      <c r="B287" t="s" s="4">
        <v>546</v>
      </c>
      <c r="C287" t="s" s="4">
        <v>601</v>
      </c>
      <c r="D287" t="s" s="4">
        <v>602</v>
      </c>
      <c r="E287" t="s" s="4">
        <v>618</v>
      </c>
      <c r="F287" t="s" s="4">
        <v>45</v>
      </c>
      <c r="G287" t="s" s="4">
        <v>41</v>
      </c>
      <c r="H287" t="s" s="4">
        <v>42</v>
      </c>
      <c r="I287" t="s" s="4">
        <v>43</v>
      </c>
      <c r="J287" t="s" s="4">
        <v>604</v>
      </c>
      <c r="K287" t="s" s="4">
        <v>604</v>
      </c>
      <c r="L287" t="s" s="4">
        <v>128</v>
      </c>
    </row>
    <row r="288" ht="45.0" customHeight="true">
      <c r="A288" t="s" s="4">
        <v>619</v>
      </c>
      <c r="B288" t="s" s="4">
        <v>546</v>
      </c>
      <c r="C288" t="s" s="4">
        <v>601</v>
      </c>
      <c r="D288" t="s" s="4">
        <v>602</v>
      </c>
      <c r="E288" t="s" s="4">
        <v>618</v>
      </c>
      <c r="F288" t="s" s="4">
        <v>45</v>
      </c>
      <c r="G288" t="s" s="4">
        <v>41</v>
      </c>
      <c r="H288" t="s" s="4">
        <v>42</v>
      </c>
      <c r="I288" t="s" s="4">
        <v>43</v>
      </c>
      <c r="J288" t="s" s="4">
        <v>604</v>
      </c>
      <c r="K288" t="s" s="4">
        <v>604</v>
      </c>
      <c r="L288" t="s" s="4">
        <v>128</v>
      </c>
    </row>
    <row r="289" ht="45.0" customHeight="true">
      <c r="A289" t="s" s="4">
        <v>620</v>
      </c>
      <c r="B289" t="s" s="4">
        <v>546</v>
      </c>
      <c r="C289" t="s" s="4">
        <v>601</v>
      </c>
      <c r="D289" t="s" s="4">
        <v>602</v>
      </c>
      <c r="E289" t="s" s="4">
        <v>621</v>
      </c>
      <c r="F289" t="s" s="4">
        <v>45</v>
      </c>
      <c r="G289" t="s" s="4">
        <v>41</v>
      </c>
      <c r="H289" t="s" s="4">
        <v>42</v>
      </c>
      <c r="I289" t="s" s="4">
        <v>43</v>
      </c>
      <c r="J289" t="s" s="4">
        <v>604</v>
      </c>
      <c r="K289" t="s" s="4">
        <v>604</v>
      </c>
      <c r="L289" t="s" s="4">
        <v>128</v>
      </c>
    </row>
    <row r="290" ht="45.0" customHeight="true">
      <c r="A290" t="s" s="4">
        <v>622</v>
      </c>
      <c r="B290" t="s" s="4">
        <v>546</v>
      </c>
      <c r="C290" t="s" s="4">
        <v>601</v>
      </c>
      <c r="D290" t="s" s="4">
        <v>602</v>
      </c>
      <c r="E290" t="s" s="4">
        <v>623</v>
      </c>
      <c r="F290" t="s" s="4">
        <v>45</v>
      </c>
      <c r="G290" t="s" s="4">
        <v>41</v>
      </c>
      <c r="H290" t="s" s="4">
        <v>42</v>
      </c>
      <c r="I290" t="s" s="4">
        <v>43</v>
      </c>
      <c r="J290" t="s" s="4">
        <v>604</v>
      </c>
      <c r="K290" t="s" s="4">
        <v>604</v>
      </c>
      <c r="L290" t="s" s="4">
        <v>128</v>
      </c>
    </row>
    <row r="291" ht="45.0" customHeight="true">
      <c r="A291" t="s" s="4">
        <v>624</v>
      </c>
      <c r="B291" t="s" s="4">
        <v>546</v>
      </c>
      <c r="C291" t="s" s="4">
        <v>601</v>
      </c>
      <c r="D291" t="s" s="4">
        <v>602</v>
      </c>
      <c r="E291" t="s" s="4">
        <v>45</v>
      </c>
      <c r="F291" t="s" s="4">
        <v>45</v>
      </c>
      <c r="G291" t="s" s="4">
        <v>41</v>
      </c>
      <c r="H291" t="s" s="4">
        <v>42</v>
      </c>
      <c r="I291" t="s" s="4">
        <v>43</v>
      </c>
      <c r="J291" t="s" s="4">
        <v>604</v>
      </c>
      <c r="K291" t="s" s="4">
        <v>604</v>
      </c>
      <c r="L291" t="s" s="4">
        <v>45</v>
      </c>
    </row>
    <row r="292" ht="45.0" customHeight="true">
      <c r="A292" t="s" s="4">
        <v>625</v>
      </c>
      <c r="B292" t="s" s="4">
        <v>546</v>
      </c>
      <c r="C292" t="s" s="4">
        <v>601</v>
      </c>
      <c r="D292" t="s" s="4">
        <v>602</v>
      </c>
      <c r="E292" t="s" s="4">
        <v>45</v>
      </c>
      <c r="F292" t="s" s="4">
        <v>45</v>
      </c>
      <c r="G292" t="s" s="4">
        <v>41</v>
      </c>
      <c r="H292" t="s" s="4">
        <v>42</v>
      </c>
      <c r="I292" t="s" s="4">
        <v>43</v>
      </c>
      <c r="J292" t="s" s="4">
        <v>604</v>
      </c>
      <c r="K292" t="s" s="4">
        <v>604</v>
      </c>
      <c r="L292" t="s" s="4">
        <v>45</v>
      </c>
    </row>
    <row r="293" ht="45.0" customHeight="true">
      <c r="A293" t="s" s="4">
        <v>626</v>
      </c>
      <c r="B293" t="s" s="4">
        <v>546</v>
      </c>
      <c r="C293" t="s" s="4">
        <v>601</v>
      </c>
      <c r="D293" t="s" s="4">
        <v>602</v>
      </c>
      <c r="E293" t="s" s="4">
        <v>45</v>
      </c>
      <c r="F293" t="s" s="4">
        <v>45</v>
      </c>
      <c r="G293" t="s" s="4">
        <v>41</v>
      </c>
      <c r="H293" t="s" s="4">
        <v>42</v>
      </c>
      <c r="I293" t="s" s="4">
        <v>43</v>
      </c>
      <c r="J293" t="s" s="4">
        <v>604</v>
      </c>
      <c r="K293" t="s" s="4">
        <v>604</v>
      </c>
      <c r="L293" t="s" s="4">
        <v>45</v>
      </c>
    </row>
    <row r="294" ht="45.0" customHeight="true">
      <c r="A294" t="s" s="4">
        <v>627</v>
      </c>
      <c r="B294" t="s" s="4">
        <v>546</v>
      </c>
      <c r="C294" t="s" s="4">
        <v>601</v>
      </c>
      <c r="D294" t="s" s="4">
        <v>602</v>
      </c>
      <c r="E294" t="s" s="4">
        <v>45</v>
      </c>
      <c r="F294" t="s" s="4">
        <v>45</v>
      </c>
      <c r="G294" t="s" s="4">
        <v>41</v>
      </c>
      <c r="H294" t="s" s="4">
        <v>42</v>
      </c>
      <c r="I294" t="s" s="4">
        <v>43</v>
      </c>
      <c r="J294" t="s" s="4">
        <v>604</v>
      </c>
      <c r="K294" t="s" s="4">
        <v>604</v>
      </c>
      <c r="L294" t="s" s="4">
        <v>45</v>
      </c>
    </row>
    <row r="295" ht="45.0" customHeight="true">
      <c r="A295" t="s" s="4">
        <v>628</v>
      </c>
      <c r="B295" t="s" s="4">
        <v>546</v>
      </c>
      <c r="C295" t="s" s="4">
        <v>601</v>
      </c>
      <c r="D295" t="s" s="4">
        <v>602</v>
      </c>
      <c r="E295" t="s" s="4">
        <v>45</v>
      </c>
      <c r="F295" t="s" s="4">
        <v>45</v>
      </c>
      <c r="G295" t="s" s="4">
        <v>41</v>
      </c>
      <c r="H295" t="s" s="4">
        <v>42</v>
      </c>
      <c r="I295" t="s" s="4">
        <v>43</v>
      </c>
      <c r="J295" t="s" s="4">
        <v>604</v>
      </c>
      <c r="K295" t="s" s="4">
        <v>604</v>
      </c>
      <c r="L295" t="s" s="4">
        <v>45</v>
      </c>
    </row>
    <row r="296" ht="45.0" customHeight="true">
      <c r="A296" t="s" s="4">
        <v>629</v>
      </c>
      <c r="B296" t="s" s="4">
        <v>546</v>
      </c>
      <c r="C296" t="s" s="4">
        <v>601</v>
      </c>
      <c r="D296" t="s" s="4">
        <v>602</v>
      </c>
      <c r="E296" t="s" s="4">
        <v>45</v>
      </c>
      <c r="F296" t="s" s="4">
        <v>45</v>
      </c>
      <c r="G296" t="s" s="4">
        <v>41</v>
      </c>
      <c r="H296" t="s" s="4">
        <v>42</v>
      </c>
      <c r="I296" t="s" s="4">
        <v>43</v>
      </c>
      <c r="J296" t="s" s="4">
        <v>604</v>
      </c>
      <c r="K296" t="s" s="4">
        <v>604</v>
      </c>
      <c r="L296" t="s" s="4">
        <v>45</v>
      </c>
    </row>
    <row r="297" ht="45.0" customHeight="true">
      <c r="A297" t="s" s="4">
        <v>630</v>
      </c>
      <c r="B297" t="s" s="4">
        <v>546</v>
      </c>
      <c r="C297" t="s" s="4">
        <v>601</v>
      </c>
      <c r="D297" t="s" s="4">
        <v>602</v>
      </c>
      <c r="E297" t="s" s="4">
        <v>631</v>
      </c>
      <c r="F297" t="s" s="4">
        <v>45</v>
      </c>
      <c r="G297" t="s" s="4">
        <v>41</v>
      </c>
      <c r="H297" t="s" s="4">
        <v>42</v>
      </c>
      <c r="I297" t="s" s="4">
        <v>43</v>
      </c>
      <c r="J297" t="s" s="4">
        <v>604</v>
      </c>
      <c r="K297" t="s" s="4">
        <v>604</v>
      </c>
      <c r="L297" t="s" s="4">
        <v>128</v>
      </c>
    </row>
    <row r="298" ht="45.0" customHeight="true">
      <c r="A298" t="s" s="4">
        <v>632</v>
      </c>
      <c r="B298" t="s" s="4">
        <v>546</v>
      </c>
      <c r="C298" t="s" s="4">
        <v>601</v>
      </c>
      <c r="D298" t="s" s="4">
        <v>602</v>
      </c>
      <c r="E298" t="s" s="4">
        <v>631</v>
      </c>
      <c r="F298" t="s" s="4">
        <v>45</v>
      </c>
      <c r="G298" t="s" s="4">
        <v>41</v>
      </c>
      <c r="H298" t="s" s="4">
        <v>42</v>
      </c>
      <c r="I298" t="s" s="4">
        <v>43</v>
      </c>
      <c r="J298" t="s" s="4">
        <v>604</v>
      </c>
      <c r="K298" t="s" s="4">
        <v>604</v>
      </c>
      <c r="L298" t="s" s="4">
        <v>128</v>
      </c>
    </row>
    <row r="299" ht="45.0" customHeight="true">
      <c r="A299" t="s" s="4">
        <v>633</v>
      </c>
      <c r="B299" t="s" s="4">
        <v>546</v>
      </c>
      <c r="C299" t="s" s="4">
        <v>634</v>
      </c>
      <c r="D299" t="s" s="4">
        <v>635</v>
      </c>
      <c r="E299" t="s" s="4">
        <v>636</v>
      </c>
      <c r="F299" t="s" s="4">
        <v>45</v>
      </c>
      <c r="G299" t="s" s="4">
        <v>41</v>
      </c>
      <c r="H299" t="s" s="4">
        <v>42</v>
      </c>
      <c r="I299" t="s" s="4">
        <v>43</v>
      </c>
      <c r="J299" t="s" s="4">
        <v>637</v>
      </c>
      <c r="K299" t="s" s="4">
        <v>637</v>
      </c>
      <c r="L299" t="s" s="4">
        <v>128</v>
      </c>
    </row>
    <row r="300" ht="45.0" customHeight="true">
      <c r="A300" t="s" s="4">
        <v>638</v>
      </c>
      <c r="B300" t="s" s="4">
        <v>546</v>
      </c>
      <c r="C300" t="s" s="4">
        <v>634</v>
      </c>
      <c r="D300" t="s" s="4">
        <v>635</v>
      </c>
      <c r="E300" t="s" s="4">
        <v>639</v>
      </c>
      <c r="F300" t="s" s="4">
        <v>45</v>
      </c>
      <c r="G300" t="s" s="4">
        <v>41</v>
      </c>
      <c r="H300" t="s" s="4">
        <v>42</v>
      </c>
      <c r="I300" t="s" s="4">
        <v>43</v>
      </c>
      <c r="J300" t="s" s="4">
        <v>637</v>
      </c>
      <c r="K300" t="s" s="4">
        <v>637</v>
      </c>
      <c r="L300" t="s" s="4">
        <v>128</v>
      </c>
    </row>
    <row r="301" ht="45.0" customHeight="true">
      <c r="A301" t="s" s="4">
        <v>640</v>
      </c>
      <c r="B301" t="s" s="4">
        <v>546</v>
      </c>
      <c r="C301" t="s" s="4">
        <v>634</v>
      </c>
      <c r="D301" t="s" s="4">
        <v>635</v>
      </c>
      <c r="E301" t="s" s="4">
        <v>641</v>
      </c>
      <c r="F301" t="s" s="4">
        <v>45</v>
      </c>
      <c r="G301" t="s" s="4">
        <v>41</v>
      </c>
      <c r="H301" t="s" s="4">
        <v>42</v>
      </c>
      <c r="I301" t="s" s="4">
        <v>43</v>
      </c>
      <c r="J301" t="s" s="4">
        <v>637</v>
      </c>
      <c r="K301" t="s" s="4">
        <v>637</v>
      </c>
      <c r="L301" t="s" s="4">
        <v>128</v>
      </c>
    </row>
    <row r="302" ht="45.0" customHeight="true">
      <c r="A302" t="s" s="4">
        <v>642</v>
      </c>
      <c r="B302" t="s" s="4">
        <v>546</v>
      </c>
      <c r="C302" t="s" s="4">
        <v>634</v>
      </c>
      <c r="D302" t="s" s="4">
        <v>635</v>
      </c>
      <c r="E302" t="s" s="4">
        <v>643</v>
      </c>
      <c r="F302" t="s" s="4">
        <v>45</v>
      </c>
      <c r="G302" t="s" s="4">
        <v>41</v>
      </c>
      <c r="H302" t="s" s="4">
        <v>42</v>
      </c>
      <c r="I302" t="s" s="4">
        <v>43</v>
      </c>
      <c r="J302" t="s" s="4">
        <v>637</v>
      </c>
      <c r="K302" t="s" s="4">
        <v>637</v>
      </c>
      <c r="L302" t="s" s="4">
        <v>128</v>
      </c>
    </row>
    <row r="303" ht="45.0" customHeight="true">
      <c r="A303" t="s" s="4">
        <v>644</v>
      </c>
      <c r="B303" t="s" s="4">
        <v>546</v>
      </c>
      <c r="C303" t="s" s="4">
        <v>634</v>
      </c>
      <c r="D303" t="s" s="4">
        <v>635</v>
      </c>
      <c r="E303" t="s" s="4">
        <v>645</v>
      </c>
      <c r="F303" t="s" s="4">
        <v>45</v>
      </c>
      <c r="G303" t="s" s="4">
        <v>41</v>
      </c>
      <c r="H303" t="s" s="4">
        <v>42</v>
      </c>
      <c r="I303" t="s" s="4">
        <v>43</v>
      </c>
      <c r="J303" t="s" s="4">
        <v>637</v>
      </c>
      <c r="K303" t="s" s="4">
        <v>637</v>
      </c>
      <c r="L303" t="s" s="4">
        <v>128</v>
      </c>
    </row>
    <row r="304" ht="45.0" customHeight="true">
      <c r="A304" t="s" s="4">
        <v>646</v>
      </c>
      <c r="B304" t="s" s="4">
        <v>546</v>
      </c>
      <c r="C304" t="s" s="4">
        <v>634</v>
      </c>
      <c r="D304" t="s" s="4">
        <v>635</v>
      </c>
      <c r="E304" t="s" s="4">
        <v>647</v>
      </c>
      <c r="F304" t="s" s="4">
        <v>45</v>
      </c>
      <c r="G304" t="s" s="4">
        <v>41</v>
      </c>
      <c r="H304" t="s" s="4">
        <v>42</v>
      </c>
      <c r="I304" t="s" s="4">
        <v>43</v>
      </c>
      <c r="J304" t="s" s="4">
        <v>637</v>
      </c>
      <c r="K304" t="s" s="4">
        <v>637</v>
      </c>
      <c r="L304" t="s" s="4">
        <v>128</v>
      </c>
    </row>
    <row r="305" ht="45.0" customHeight="true">
      <c r="A305" t="s" s="4">
        <v>648</v>
      </c>
      <c r="B305" t="s" s="4">
        <v>546</v>
      </c>
      <c r="C305" t="s" s="4">
        <v>634</v>
      </c>
      <c r="D305" t="s" s="4">
        <v>635</v>
      </c>
      <c r="E305" t="s" s="4">
        <v>647</v>
      </c>
      <c r="F305" t="s" s="4">
        <v>45</v>
      </c>
      <c r="G305" t="s" s="4">
        <v>41</v>
      </c>
      <c r="H305" t="s" s="4">
        <v>42</v>
      </c>
      <c r="I305" t="s" s="4">
        <v>43</v>
      </c>
      <c r="J305" t="s" s="4">
        <v>637</v>
      </c>
      <c r="K305" t="s" s="4">
        <v>637</v>
      </c>
      <c r="L305" t="s" s="4">
        <v>128</v>
      </c>
    </row>
    <row r="306" ht="45.0" customHeight="true">
      <c r="A306" t="s" s="4">
        <v>649</v>
      </c>
      <c r="B306" t="s" s="4">
        <v>546</v>
      </c>
      <c r="C306" t="s" s="4">
        <v>634</v>
      </c>
      <c r="D306" t="s" s="4">
        <v>635</v>
      </c>
      <c r="E306" t="s" s="4">
        <v>641</v>
      </c>
      <c r="F306" t="s" s="4">
        <v>45</v>
      </c>
      <c r="G306" t="s" s="4">
        <v>41</v>
      </c>
      <c r="H306" t="s" s="4">
        <v>42</v>
      </c>
      <c r="I306" t="s" s="4">
        <v>43</v>
      </c>
      <c r="J306" t="s" s="4">
        <v>637</v>
      </c>
      <c r="K306" t="s" s="4">
        <v>637</v>
      </c>
      <c r="L306" t="s" s="4">
        <v>128</v>
      </c>
    </row>
    <row r="307" ht="45.0" customHeight="true">
      <c r="A307" t="s" s="4">
        <v>650</v>
      </c>
      <c r="B307" t="s" s="4">
        <v>546</v>
      </c>
      <c r="C307" t="s" s="4">
        <v>634</v>
      </c>
      <c r="D307" t="s" s="4">
        <v>635</v>
      </c>
      <c r="E307" t="s" s="4">
        <v>641</v>
      </c>
      <c r="F307" t="s" s="4">
        <v>45</v>
      </c>
      <c r="G307" t="s" s="4">
        <v>41</v>
      </c>
      <c r="H307" t="s" s="4">
        <v>42</v>
      </c>
      <c r="I307" t="s" s="4">
        <v>43</v>
      </c>
      <c r="J307" t="s" s="4">
        <v>637</v>
      </c>
      <c r="K307" t="s" s="4">
        <v>637</v>
      </c>
      <c r="L307" t="s" s="4">
        <v>128</v>
      </c>
    </row>
    <row r="308" ht="45.0" customHeight="true">
      <c r="A308" t="s" s="4">
        <v>651</v>
      </c>
      <c r="B308" t="s" s="4">
        <v>546</v>
      </c>
      <c r="C308" t="s" s="4">
        <v>634</v>
      </c>
      <c r="D308" t="s" s="4">
        <v>635</v>
      </c>
      <c r="E308" t="s" s="4">
        <v>641</v>
      </c>
      <c r="F308" t="s" s="4">
        <v>45</v>
      </c>
      <c r="G308" t="s" s="4">
        <v>41</v>
      </c>
      <c r="H308" t="s" s="4">
        <v>42</v>
      </c>
      <c r="I308" t="s" s="4">
        <v>43</v>
      </c>
      <c r="J308" t="s" s="4">
        <v>637</v>
      </c>
      <c r="K308" t="s" s="4">
        <v>637</v>
      </c>
      <c r="L308" t="s" s="4">
        <v>128</v>
      </c>
    </row>
    <row r="309" ht="45.0" customHeight="true">
      <c r="A309" t="s" s="4">
        <v>652</v>
      </c>
      <c r="B309" t="s" s="4">
        <v>546</v>
      </c>
      <c r="C309" t="s" s="4">
        <v>634</v>
      </c>
      <c r="D309" t="s" s="4">
        <v>635</v>
      </c>
      <c r="E309" t="s" s="4">
        <v>641</v>
      </c>
      <c r="F309" t="s" s="4">
        <v>45</v>
      </c>
      <c r="G309" t="s" s="4">
        <v>41</v>
      </c>
      <c r="H309" t="s" s="4">
        <v>42</v>
      </c>
      <c r="I309" t="s" s="4">
        <v>43</v>
      </c>
      <c r="J309" t="s" s="4">
        <v>637</v>
      </c>
      <c r="K309" t="s" s="4">
        <v>637</v>
      </c>
      <c r="L309" t="s" s="4">
        <v>128</v>
      </c>
    </row>
    <row r="310" ht="45.0" customHeight="true">
      <c r="A310" t="s" s="4">
        <v>653</v>
      </c>
      <c r="B310" t="s" s="4">
        <v>546</v>
      </c>
      <c r="C310" t="s" s="4">
        <v>634</v>
      </c>
      <c r="D310" t="s" s="4">
        <v>635</v>
      </c>
      <c r="E310" t="s" s="4">
        <v>641</v>
      </c>
      <c r="F310" t="s" s="4">
        <v>45</v>
      </c>
      <c r="G310" t="s" s="4">
        <v>41</v>
      </c>
      <c r="H310" t="s" s="4">
        <v>42</v>
      </c>
      <c r="I310" t="s" s="4">
        <v>43</v>
      </c>
      <c r="J310" t="s" s="4">
        <v>637</v>
      </c>
      <c r="K310" t="s" s="4">
        <v>637</v>
      </c>
      <c r="L310" t="s" s="4">
        <v>128</v>
      </c>
    </row>
    <row r="311" ht="45.0" customHeight="true">
      <c r="A311" t="s" s="4">
        <v>654</v>
      </c>
      <c r="B311" t="s" s="4">
        <v>546</v>
      </c>
      <c r="C311" t="s" s="4">
        <v>634</v>
      </c>
      <c r="D311" t="s" s="4">
        <v>635</v>
      </c>
      <c r="E311" t="s" s="4">
        <v>641</v>
      </c>
      <c r="F311" t="s" s="4">
        <v>45</v>
      </c>
      <c r="G311" t="s" s="4">
        <v>41</v>
      </c>
      <c r="H311" t="s" s="4">
        <v>42</v>
      </c>
      <c r="I311" t="s" s="4">
        <v>43</v>
      </c>
      <c r="J311" t="s" s="4">
        <v>637</v>
      </c>
      <c r="K311" t="s" s="4">
        <v>637</v>
      </c>
      <c r="L311" t="s" s="4">
        <v>128</v>
      </c>
    </row>
    <row r="312" ht="45.0" customHeight="true">
      <c r="A312" t="s" s="4">
        <v>655</v>
      </c>
      <c r="B312" t="s" s="4">
        <v>546</v>
      </c>
      <c r="C312" t="s" s="4">
        <v>634</v>
      </c>
      <c r="D312" t="s" s="4">
        <v>635</v>
      </c>
      <c r="E312" t="s" s="4">
        <v>656</v>
      </c>
      <c r="F312" t="s" s="4">
        <v>45</v>
      </c>
      <c r="G312" t="s" s="4">
        <v>41</v>
      </c>
      <c r="H312" t="s" s="4">
        <v>42</v>
      </c>
      <c r="I312" t="s" s="4">
        <v>43</v>
      </c>
      <c r="J312" t="s" s="4">
        <v>637</v>
      </c>
      <c r="K312" t="s" s="4">
        <v>637</v>
      </c>
      <c r="L312" t="s" s="4">
        <v>128</v>
      </c>
    </row>
    <row r="313" ht="45.0" customHeight="true">
      <c r="A313" t="s" s="4">
        <v>657</v>
      </c>
      <c r="B313" t="s" s="4">
        <v>546</v>
      </c>
      <c r="C313" t="s" s="4">
        <v>634</v>
      </c>
      <c r="D313" t="s" s="4">
        <v>635</v>
      </c>
      <c r="E313" t="s" s="4">
        <v>656</v>
      </c>
      <c r="F313" t="s" s="4">
        <v>45</v>
      </c>
      <c r="G313" t="s" s="4">
        <v>41</v>
      </c>
      <c r="H313" t="s" s="4">
        <v>42</v>
      </c>
      <c r="I313" t="s" s="4">
        <v>43</v>
      </c>
      <c r="J313" t="s" s="4">
        <v>637</v>
      </c>
      <c r="K313" t="s" s="4">
        <v>637</v>
      </c>
      <c r="L313" t="s" s="4">
        <v>128</v>
      </c>
    </row>
    <row r="314" ht="45.0" customHeight="true">
      <c r="A314" t="s" s="4">
        <v>658</v>
      </c>
      <c r="B314" t="s" s="4">
        <v>546</v>
      </c>
      <c r="C314" t="s" s="4">
        <v>634</v>
      </c>
      <c r="D314" t="s" s="4">
        <v>635</v>
      </c>
      <c r="E314" t="s" s="4">
        <v>659</v>
      </c>
      <c r="F314" t="s" s="4">
        <v>45</v>
      </c>
      <c r="G314" t="s" s="4">
        <v>41</v>
      </c>
      <c r="H314" t="s" s="4">
        <v>42</v>
      </c>
      <c r="I314" t="s" s="4">
        <v>43</v>
      </c>
      <c r="J314" t="s" s="4">
        <v>637</v>
      </c>
      <c r="K314" t="s" s="4">
        <v>637</v>
      </c>
      <c r="L314" t="s" s="4">
        <v>128</v>
      </c>
    </row>
    <row r="315" ht="45.0" customHeight="true">
      <c r="A315" t="s" s="4">
        <v>660</v>
      </c>
      <c r="B315" t="s" s="4">
        <v>546</v>
      </c>
      <c r="C315" t="s" s="4">
        <v>634</v>
      </c>
      <c r="D315" t="s" s="4">
        <v>635</v>
      </c>
      <c r="E315" t="s" s="4">
        <v>659</v>
      </c>
      <c r="F315" t="s" s="4">
        <v>45</v>
      </c>
      <c r="G315" t="s" s="4">
        <v>41</v>
      </c>
      <c r="H315" t="s" s="4">
        <v>42</v>
      </c>
      <c r="I315" t="s" s="4">
        <v>43</v>
      </c>
      <c r="J315" t="s" s="4">
        <v>637</v>
      </c>
      <c r="K315" t="s" s="4">
        <v>637</v>
      </c>
      <c r="L315" t="s" s="4">
        <v>128</v>
      </c>
    </row>
    <row r="316" ht="45.0" customHeight="true">
      <c r="A316" t="s" s="4">
        <v>661</v>
      </c>
      <c r="B316" t="s" s="4">
        <v>546</v>
      </c>
      <c r="C316" t="s" s="4">
        <v>634</v>
      </c>
      <c r="D316" t="s" s="4">
        <v>635</v>
      </c>
      <c r="E316" t="s" s="4">
        <v>659</v>
      </c>
      <c r="F316" t="s" s="4">
        <v>45</v>
      </c>
      <c r="G316" t="s" s="4">
        <v>41</v>
      </c>
      <c r="H316" t="s" s="4">
        <v>42</v>
      </c>
      <c r="I316" t="s" s="4">
        <v>43</v>
      </c>
      <c r="J316" t="s" s="4">
        <v>637</v>
      </c>
      <c r="K316" t="s" s="4">
        <v>637</v>
      </c>
      <c r="L316" t="s" s="4">
        <v>128</v>
      </c>
    </row>
    <row r="317" ht="45.0" customHeight="true">
      <c r="A317" t="s" s="4">
        <v>662</v>
      </c>
      <c r="B317" t="s" s="4">
        <v>546</v>
      </c>
      <c r="C317" t="s" s="4">
        <v>634</v>
      </c>
      <c r="D317" t="s" s="4">
        <v>635</v>
      </c>
      <c r="E317" t="s" s="4">
        <v>45</v>
      </c>
      <c r="F317" t="s" s="4">
        <v>45</v>
      </c>
      <c r="G317" t="s" s="4">
        <v>41</v>
      </c>
      <c r="H317" t="s" s="4">
        <v>42</v>
      </c>
      <c r="I317" t="s" s="4">
        <v>43</v>
      </c>
      <c r="J317" t="s" s="4">
        <v>637</v>
      </c>
      <c r="K317" t="s" s="4">
        <v>637</v>
      </c>
      <c r="L317" t="s" s="4">
        <v>45</v>
      </c>
    </row>
    <row r="318" ht="45.0" customHeight="true">
      <c r="A318" t="s" s="4">
        <v>663</v>
      </c>
      <c r="B318" t="s" s="4">
        <v>546</v>
      </c>
      <c r="C318" t="s" s="4">
        <v>634</v>
      </c>
      <c r="D318" t="s" s="4">
        <v>635</v>
      </c>
      <c r="E318" t="s" s="4">
        <v>664</v>
      </c>
      <c r="F318" t="s" s="4">
        <v>45</v>
      </c>
      <c r="G318" t="s" s="4">
        <v>41</v>
      </c>
      <c r="H318" t="s" s="4">
        <v>42</v>
      </c>
      <c r="I318" t="s" s="4">
        <v>43</v>
      </c>
      <c r="J318" t="s" s="4">
        <v>637</v>
      </c>
      <c r="K318" t="s" s="4">
        <v>637</v>
      </c>
      <c r="L318" t="s" s="4">
        <v>128</v>
      </c>
    </row>
    <row r="319" ht="45.0" customHeight="true">
      <c r="A319" t="s" s="4">
        <v>665</v>
      </c>
      <c r="B319" t="s" s="4">
        <v>546</v>
      </c>
      <c r="C319" t="s" s="4">
        <v>634</v>
      </c>
      <c r="D319" t="s" s="4">
        <v>635</v>
      </c>
      <c r="E319" t="s" s="4">
        <v>666</v>
      </c>
      <c r="F319" t="s" s="4">
        <v>45</v>
      </c>
      <c r="G319" t="s" s="4">
        <v>41</v>
      </c>
      <c r="H319" t="s" s="4">
        <v>42</v>
      </c>
      <c r="I319" t="s" s="4">
        <v>43</v>
      </c>
      <c r="J319" t="s" s="4">
        <v>637</v>
      </c>
      <c r="K319" t="s" s="4">
        <v>637</v>
      </c>
      <c r="L319" t="s" s="4">
        <v>128</v>
      </c>
    </row>
    <row r="320" ht="45.0" customHeight="true">
      <c r="A320" t="s" s="4">
        <v>667</v>
      </c>
      <c r="B320" t="s" s="4">
        <v>546</v>
      </c>
      <c r="C320" t="s" s="4">
        <v>634</v>
      </c>
      <c r="D320" t="s" s="4">
        <v>635</v>
      </c>
      <c r="E320" t="s" s="4">
        <v>666</v>
      </c>
      <c r="F320" t="s" s="4">
        <v>45</v>
      </c>
      <c r="G320" t="s" s="4">
        <v>41</v>
      </c>
      <c r="H320" t="s" s="4">
        <v>42</v>
      </c>
      <c r="I320" t="s" s="4">
        <v>43</v>
      </c>
      <c r="J320" t="s" s="4">
        <v>637</v>
      </c>
      <c r="K320" t="s" s="4">
        <v>637</v>
      </c>
      <c r="L320" t="s" s="4">
        <v>128</v>
      </c>
    </row>
    <row r="321" ht="45.0" customHeight="true">
      <c r="A321" t="s" s="4">
        <v>668</v>
      </c>
      <c r="B321" t="s" s="4">
        <v>546</v>
      </c>
      <c r="C321" t="s" s="4">
        <v>634</v>
      </c>
      <c r="D321" t="s" s="4">
        <v>635</v>
      </c>
      <c r="E321" t="s" s="4">
        <v>669</v>
      </c>
      <c r="F321" t="s" s="4">
        <v>45</v>
      </c>
      <c r="G321" t="s" s="4">
        <v>41</v>
      </c>
      <c r="H321" t="s" s="4">
        <v>42</v>
      </c>
      <c r="I321" t="s" s="4">
        <v>43</v>
      </c>
      <c r="J321" t="s" s="4">
        <v>637</v>
      </c>
      <c r="K321" t="s" s="4">
        <v>637</v>
      </c>
      <c r="L321" t="s" s="4">
        <v>128</v>
      </c>
    </row>
    <row r="322" ht="45.0" customHeight="true">
      <c r="A322" t="s" s="4">
        <v>670</v>
      </c>
      <c r="B322" t="s" s="4">
        <v>546</v>
      </c>
      <c r="C322" t="s" s="4">
        <v>634</v>
      </c>
      <c r="D322" t="s" s="4">
        <v>635</v>
      </c>
      <c r="E322" t="s" s="4">
        <v>671</v>
      </c>
      <c r="F322" t="s" s="4">
        <v>45</v>
      </c>
      <c r="G322" t="s" s="4">
        <v>41</v>
      </c>
      <c r="H322" t="s" s="4">
        <v>42</v>
      </c>
      <c r="I322" t="s" s="4">
        <v>43</v>
      </c>
      <c r="J322" t="s" s="4">
        <v>637</v>
      </c>
      <c r="K322" t="s" s="4">
        <v>637</v>
      </c>
      <c r="L322" t="s" s="4">
        <v>128</v>
      </c>
    </row>
    <row r="323" ht="45.0" customHeight="true">
      <c r="A323" t="s" s="4">
        <v>672</v>
      </c>
      <c r="B323" t="s" s="4">
        <v>546</v>
      </c>
      <c r="C323" t="s" s="4">
        <v>634</v>
      </c>
      <c r="D323" t="s" s="4">
        <v>635</v>
      </c>
      <c r="E323" t="s" s="4">
        <v>671</v>
      </c>
      <c r="F323" t="s" s="4">
        <v>45</v>
      </c>
      <c r="G323" t="s" s="4">
        <v>41</v>
      </c>
      <c r="H323" t="s" s="4">
        <v>42</v>
      </c>
      <c r="I323" t="s" s="4">
        <v>43</v>
      </c>
      <c r="J323" t="s" s="4">
        <v>637</v>
      </c>
      <c r="K323" t="s" s="4">
        <v>637</v>
      </c>
      <c r="L323" t="s" s="4">
        <v>128</v>
      </c>
    </row>
    <row r="324" ht="45.0" customHeight="true">
      <c r="A324" t="s" s="4">
        <v>673</v>
      </c>
      <c r="B324" t="s" s="4">
        <v>546</v>
      </c>
      <c r="C324" t="s" s="4">
        <v>634</v>
      </c>
      <c r="D324" t="s" s="4">
        <v>635</v>
      </c>
      <c r="E324" t="s" s="4">
        <v>671</v>
      </c>
      <c r="F324" t="s" s="4">
        <v>45</v>
      </c>
      <c r="G324" t="s" s="4">
        <v>41</v>
      </c>
      <c r="H324" t="s" s="4">
        <v>42</v>
      </c>
      <c r="I324" t="s" s="4">
        <v>43</v>
      </c>
      <c r="J324" t="s" s="4">
        <v>637</v>
      </c>
      <c r="K324" t="s" s="4">
        <v>637</v>
      </c>
      <c r="L324" t="s" s="4">
        <v>128</v>
      </c>
    </row>
    <row r="325" ht="45.0" customHeight="true">
      <c r="A325" t="s" s="4">
        <v>674</v>
      </c>
      <c r="B325" t="s" s="4">
        <v>546</v>
      </c>
      <c r="C325" t="s" s="4">
        <v>634</v>
      </c>
      <c r="D325" t="s" s="4">
        <v>635</v>
      </c>
      <c r="E325" t="s" s="4">
        <v>675</v>
      </c>
      <c r="F325" t="s" s="4">
        <v>45</v>
      </c>
      <c r="G325" t="s" s="4">
        <v>41</v>
      </c>
      <c r="H325" t="s" s="4">
        <v>42</v>
      </c>
      <c r="I325" t="s" s="4">
        <v>43</v>
      </c>
      <c r="J325" t="s" s="4">
        <v>637</v>
      </c>
      <c r="K325" t="s" s="4">
        <v>637</v>
      </c>
      <c r="L325" t="s" s="4">
        <v>128</v>
      </c>
    </row>
    <row r="326" ht="45.0" customHeight="true">
      <c r="A326" t="s" s="4">
        <v>676</v>
      </c>
      <c r="B326" t="s" s="4">
        <v>546</v>
      </c>
      <c r="C326" t="s" s="4">
        <v>634</v>
      </c>
      <c r="D326" t="s" s="4">
        <v>635</v>
      </c>
      <c r="E326" t="s" s="4">
        <v>677</v>
      </c>
      <c r="F326" t="s" s="4">
        <v>45</v>
      </c>
      <c r="G326" t="s" s="4">
        <v>41</v>
      </c>
      <c r="H326" t="s" s="4">
        <v>42</v>
      </c>
      <c r="I326" t="s" s="4">
        <v>43</v>
      </c>
      <c r="J326" t="s" s="4">
        <v>637</v>
      </c>
      <c r="K326" t="s" s="4">
        <v>637</v>
      </c>
      <c r="L326" t="s" s="4">
        <v>128</v>
      </c>
    </row>
    <row r="327" ht="45.0" customHeight="true">
      <c r="A327" t="s" s="4">
        <v>678</v>
      </c>
      <c r="B327" t="s" s="4">
        <v>546</v>
      </c>
      <c r="C327" t="s" s="4">
        <v>634</v>
      </c>
      <c r="D327" t="s" s="4">
        <v>635</v>
      </c>
      <c r="E327" t="s" s="4">
        <v>677</v>
      </c>
      <c r="F327" t="s" s="4">
        <v>45</v>
      </c>
      <c r="G327" t="s" s="4">
        <v>41</v>
      </c>
      <c r="H327" t="s" s="4">
        <v>42</v>
      </c>
      <c r="I327" t="s" s="4">
        <v>43</v>
      </c>
      <c r="J327" t="s" s="4">
        <v>637</v>
      </c>
      <c r="K327" t="s" s="4">
        <v>637</v>
      </c>
      <c r="L327" t="s" s="4">
        <v>128</v>
      </c>
    </row>
    <row r="328" ht="45.0" customHeight="true">
      <c r="A328" t="s" s="4">
        <v>679</v>
      </c>
      <c r="B328" t="s" s="4">
        <v>546</v>
      </c>
      <c r="C328" t="s" s="4">
        <v>634</v>
      </c>
      <c r="D328" t="s" s="4">
        <v>635</v>
      </c>
      <c r="E328" t="s" s="4">
        <v>623</v>
      </c>
      <c r="F328" t="s" s="4">
        <v>45</v>
      </c>
      <c r="G328" t="s" s="4">
        <v>41</v>
      </c>
      <c r="H328" t="s" s="4">
        <v>42</v>
      </c>
      <c r="I328" t="s" s="4">
        <v>43</v>
      </c>
      <c r="J328" t="s" s="4">
        <v>637</v>
      </c>
      <c r="K328" t="s" s="4">
        <v>637</v>
      </c>
      <c r="L328" t="s" s="4">
        <v>128</v>
      </c>
    </row>
    <row r="329" ht="45.0" customHeight="true">
      <c r="A329" t="s" s="4">
        <v>680</v>
      </c>
      <c r="B329" t="s" s="4">
        <v>546</v>
      </c>
      <c r="C329" t="s" s="4">
        <v>681</v>
      </c>
      <c r="D329" t="s" s="4">
        <v>682</v>
      </c>
      <c r="E329" t="s" s="4">
        <v>683</v>
      </c>
      <c r="F329" t="s" s="4">
        <v>45</v>
      </c>
      <c r="G329" t="s" s="4">
        <v>41</v>
      </c>
      <c r="H329" t="s" s="4">
        <v>42</v>
      </c>
      <c r="I329" t="s" s="4">
        <v>43</v>
      </c>
      <c r="J329" t="s" s="4">
        <v>684</v>
      </c>
      <c r="K329" t="s" s="4">
        <v>684</v>
      </c>
      <c r="L329" t="s" s="4">
        <v>128</v>
      </c>
    </row>
    <row r="330" ht="45.0" customHeight="true">
      <c r="A330" t="s" s="4">
        <v>685</v>
      </c>
      <c r="B330" t="s" s="4">
        <v>546</v>
      </c>
      <c r="C330" t="s" s="4">
        <v>681</v>
      </c>
      <c r="D330" t="s" s="4">
        <v>682</v>
      </c>
      <c r="E330" t="s" s="4">
        <v>683</v>
      </c>
      <c r="F330" t="s" s="4">
        <v>45</v>
      </c>
      <c r="G330" t="s" s="4">
        <v>41</v>
      </c>
      <c r="H330" t="s" s="4">
        <v>42</v>
      </c>
      <c r="I330" t="s" s="4">
        <v>43</v>
      </c>
      <c r="J330" t="s" s="4">
        <v>684</v>
      </c>
      <c r="K330" t="s" s="4">
        <v>684</v>
      </c>
      <c r="L330" t="s" s="4">
        <v>128</v>
      </c>
    </row>
    <row r="331" ht="45.0" customHeight="true">
      <c r="A331" t="s" s="4">
        <v>686</v>
      </c>
      <c r="B331" t="s" s="4">
        <v>546</v>
      </c>
      <c r="C331" t="s" s="4">
        <v>681</v>
      </c>
      <c r="D331" t="s" s="4">
        <v>682</v>
      </c>
      <c r="E331" t="s" s="4">
        <v>683</v>
      </c>
      <c r="F331" t="s" s="4">
        <v>45</v>
      </c>
      <c r="G331" t="s" s="4">
        <v>41</v>
      </c>
      <c r="H331" t="s" s="4">
        <v>42</v>
      </c>
      <c r="I331" t="s" s="4">
        <v>43</v>
      </c>
      <c r="J331" t="s" s="4">
        <v>684</v>
      </c>
      <c r="K331" t="s" s="4">
        <v>684</v>
      </c>
      <c r="L331" t="s" s="4">
        <v>128</v>
      </c>
    </row>
    <row r="332" ht="45.0" customHeight="true">
      <c r="A332" t="s" s="4">
        <v>687</v>
      </c>
      <c r="B332" t="s" s="4">
        <v>546</v>
      </c>
      <c r="C332" t="s" s="4">
        <v>681</v>
      </c>
      <c r="D332" t="s" s="4">
        <v>682</v>
      </c>
      <c r="E332" t="s" s="4">
        <v>688</v>
      </c>
      <c r="F332" t="s" s="4">
        <v>45</v>
      </c>
      <c r="G332" t="s" s="4">
        <v>41</v>
      </c>
      <c r="H332" t="s" s="4">
        <v>42</v>
      </c>
      <c r="I332" t="s" s="4">
        <v>43</v>
      </c>
      <c r="J332" t="s" s="4">
        <v>684</v>
      </c>
      <c r="K332" t="s" s="4">
        <v>684</v>
      </c>
      <c r="L332" t="s" s="4">
        <v>128</v>
      </c>
    </row>
    <row r="333" ht="45.0" customHeight="true">
      <c r="A333" t="s" s="4">
        <v>689</v>
      </c>
      <c r="B333" t="s" s="4">
        <v>546</v>
      </c>
      <c r="C333" t="s" s="4">
        <v>681</v>
      </c>
      <c r="D333" t="s" s="4">
        <v>682</v>
      </c>
      <c r="E333" t="s" s="4">
        <v>688</v>
      </c>
      <c r="F333" t="s" s="4">
        <v>45</v>
      </c>
      <c r="G333" t="s" s="4">
        <v>41</v>
      </c>
      <c r="H333" t="s" s="4">
        <v>42</v>
      </c>
      <c r="I333" t="s" s="4">
        <v>43</v>
      </c>
      <c r="J333" t="s" s="4">
        <v>684</v>
      </c>
      <c r="K333" t="s" s="4">
        <v>684</v>
      </c>
      <c r="L333" t="s" s="4">
        <v>128</v>
      </c>
    </row>
    <row r="334" ht="45.0" customHeight="true">
      <c r="A334" t="s" s="4">
        <v>690</v>
      </c>
      <c r="B334" t="s" s="4">
        <v>546</v>
      </c>
      <c r="C334" t="s" s="4">
        <v>681</v>
      </c>
      <c r="D334" t="s" s="4">
        <v>682</v>
      </c>
      <c r="E334" t="s" s="4">
        <v>691</v>
      </c>
      <c r="F334" t="s" s="4">
        <v>45</v>
      </c>
      <c r="G334" t="s" s="4">
        <v>41</v>
      </c>
      <c r="H334" t="s" s="4">
        <v>42</v>
      </c>
      <c r="I334" t="s" s="4">
        <v>43</v>
      </c>
      <c r="J334" t="s" s="4">
        <v>684</v>
      </c>
      <c r="K334" t="s" s="4">
        <v>684</v>
      </c>
      <c r="L334" t="s" s="4">
        <v>128</v>
      </c>
    </row>
    <row r="335" ht="45.0" customHeight="true">
      <c r="A335" t="s" s="4">
        <v>692</v>
      </c>
      <c r="B335" t="s" s="4">
        <v>546</v>
      </c>
      <c r="C335" t="s" s="4">
        <v>681</v>
      </c>
      <c r="D335" t="s" s="4">
        <v>682</v>
      </c>
      <c r="E335" t="s" s="4">
        <v>691</v>
      </c>
      <c r="F335" t="s" s="4">
        <v>45</v>
      </c>
      <c r="G335" t="s" s="4">
        <v>41</v>
      </c>
      <c r="H335" t="s" s="4">
        <v>42</v>
      </c>
      <c r="I335" t="s" s="4">
        <v>43</v>
      </c>
      <c r="J335" t="s" s="4">
        <v>684</v>
      </c>
      <c r="K335" t="s" s="4">
        <v>684</v>
      </c>
      <c r="L335" t="s" s="4">
        <v>128</v>
      </c>
    </row>
    <row r="336" ht="45.0" customHeight="true">
      <c r="A336" t="s" s="4">
        <v>693</v>
      </c>
      <c r="B336" t="s" s="4">
        <v>546</v>
      </c>
      <c r="C336" t="s" s="4">
        <v>681</v>
      </c>
      <c r="D336" t="s" s="4">
        <v>682</v>
      </c>
      <c r="E336" t="s" s="4">
        <v>691</v>
      </c>
      <c r="F336" t="s" s="4">
        <v>45</v>
      </c>
      <c r="G336" t="s" s="4">
        <v>41</v>
      </c>
      <c r="H336" t="s" s="4">
        <v>42</v>
      </c>
      <c r="I336" t="s" s="4">
        <v>43</v>
      </c>
      <c r="J336" t="s" s="4">
        <v>684</v>
      </c>
      <c r="K336" t="s" s="4">
        <v>684</v>
      </c>
      <c r="L336" t="s" s="4">
        <v>128</v>
      </c>
    </row>
    <row r="337" ht="45.0" customHeight="true">
      <c r="A337" t="s" s="4">
        <v>694</v>
      </c>
      <c r="B337" t="s" s="4">
        <v>546</v>
      </c>
      <c r="C337" t="s" s="4">
        <v>681</v>
      </c>
      <c r="D337" t="s" s="4">
        <v>682</v>
      </c>
      <c r="E337" t="s" s="4">
        <v>695</v>
      </c>
      <c r="F337" t="s" s="4">
        <v>45</v>
      </c>
      <c r="G337" t="s" s="4">
        <v>41</v>
      </c>
      <c r="H337" t="s" s="4">
        <v>42</v>
      </c>
      <c r="I337" t="s" s="4">
        <v>43</v>
      </c>
      <c r="J337" t="s" s="4">
        <v>684</v>
      </c>
      <c r="K337" t="s" s="4">
        <v>684</v>
      </c>
      <c r="L337" t="s" s="4">
        <v>128</v>
      </c>
    </row>
    <row r="338" ht="45.0" customHeight="true">
      <c r="A338" t="s" s="4">
        <v>696</v>
      </c>
      <c r="B338" t="s" s="4">
        <v>546</v>
      </c>
      <c r="C338" t="s" s="4">
        <v>681</v>
      </c>
      <c r="D338" t="s" s="4">
        <v>682</v>
      </c>
      <c r="E338" t="s" s="4">
        <v>695</v>
      </c>
      <c r="F338" t="s" s="4">
        <v>45</v>
      </c>
      <c r="G338" t="s" s="4">
        <v>41</v>
      </c>
      <c r="H338" t="s" s="4">
        <v>42</v>
      </c>
      <c r="I338" t="s" s="4">
        <v>43</v>
      </c>
      <c r="J338" t="s" s="4">
        <v>684</v>
      </c>
      <c r="K338" t="s" s="4">
        <v>684</v>
      </c>
      <c r="L338" t="s" s="4">
        <v>128</v>
      </c>
    </row>
    <row r="339" ht="45.0" customHeight="true">
      <c r="A339" t="s" s="4">
        <v>697</v>
      </c>
      <c r="B339" t="s" s="4">
        <v>546</v>
      </c>
      <c r="C339" t="s" s="4">
        <v>681</v>
      </c>
      <c r="D339" t="s" s="4">
        <v>682</v>
      </c>
      <c r="E339" t="s" s="4">
        <v>695</v>
      </c>
      <c r="F339" t="s" s="4">
        <v>45</v>
      </c>
      <c r="G339" t="s" s="4">
        <v>41</v>
      </c>
      <c r="H339" t="s" s="4">
        <v>42</v>
      </c>
      <c r="I339" t="s" s="4">
        <v>43</v>
      </c>
      <c r="J339" t="s" s="4">
        <v>684</v>
      </c>
      <c r="K339" t="s" s="4">
        <v>684</v>
      </c>
      <c r="L339" t="s" s="4">
        <v>128</v>
      </c>
    </row>
    <row r="340" ht="45.0" customHeight="true">
      <c r="A340" t="s" s="4">
        <v>698</v>
      </c>
      <c r="B340" t="s" s="4">
        <v>546</v>
      </c>
      <c r="C340" t="s" s="4">
        <v>681</v>
      </c>
      <c r="D340" t="s" s="4">
        <v>682</v>
      </c>
      <c r="E340" t="s" s="4">
        <v>699</v>
      </c>
      <c r="F340" t="s" s="4">
        <v>45</v>
      </c>
      <c r="G340" t="s" s="4">
        <v>41</v>
      </c>
      <c r="H340" t="s" s="4">
        <v>42</v>
      </c>
      <c r="I340" t="s" s="4">
        <v>43</v>
      </c>
      <c r="J340" t="s" s="4">
        <v>684</v>
      </c>
      <c r="K340" t="s" s="4">
        <v>684</v>
      </c>
      <c r="L340" t="s" s="4">
        <v>128</v>
      </c>
    </row>
    <row r="341" ht="45.0" customHeight="true">
      <c r="A341" t="s" s="4">
        <v>700</v>
      </c>
      <c r="B341" t="s" s="4">
        <v>546</v>
      </c>
      <c r="C341" t="s" s="4">
        <v>681</v>
      </c>
      <c r="D341" t="s" s="4">
        <v>682</v>
      </c>
      <c r="E341" t="s" s="4">
        <v>701</v>
      </c>
      <c r="F341" t="s" s="4">
        <v>45</v>
      </c>
      <c r="G341" t="s" s="4">
        <v>41</v>
      </c>
      <c r="H341" t="s" s="4">
        <v>42</v>
      </c>
      <c r="I341" t="s" s="4">
        <v>43</v>
      </c>
      <c r="J341" t="s" s="4">
        <v>684</v>
      </c>
      <c r="K341" t="s" s="4">
        <v>684</v>
      </c>
      <c r="L341" t="s" s="4">
        <v>128</v>
      </c>
    </row>
    <row r="342" ht="45.0" customHeight="true">
      <c r="A342" t="s" s="4">
        <v>702</v>
      </c>
      <c r="B342" t="s" s="4">
        <v>546</v>
      </c>
      <c r="C342" t="s" s="4">
        <v>681</v>
      </c>
      <c r="D342" t="s" s="4">
        <v>682</v>
      </c>
      <c r="E342" t="s" s="4">
        <v>703</v>
      </c>
      <c r="F342" t="s" s="4">
        <v>45</v>
      </c>
      <c r="G342" t="s" s="4">
        <v>41</v>
      </c>
      <c r="H342" t="s" s="4">
        <v>42</v>
      </c>
      <c r="I342" t="s" s="4">
        <v>43</v>
      </c>
      <c r="J342" t="s" s="4">
        <v>684</v>
      </c>
      <c r="K342" t="s" s="4">
        <v>684</v>
      </c>
      <c r="L342" t="s" s="4">
        <v>128</v>
      </c>
    </row>
    <row r="343" ht="45.0" customHeight="true">
      <c r="A343" t="s" s="4">
        <v>704</v>
      </c>
      <c r="B343" t="s" s="4">
        <v>546</v>
      </c>
      <c r="C343" t="s" s="4">
        <v>681</v>
      </c>
      <c r="D343" t="s" s="4">
        <v>682</v>
      </c>
      <c r="E343" t="s" s="4">
        <v>701</v>
      </c>
      <c r="F343" t="s" s="4">
        <v>45</v>
      </c>
      <c r="G343" t="s" s="4">
        <v>41</v>
      </c>
      <c r="H343" t="s" s="4">
        <v>42</v>
      </c>
      <c r="I343" t="s" s="4">
        <v>43</v>
      </c>
      <c r="J343" t="s" s="4">
        <v>684</v>
      </c>
      <c r="K343" t="s" s="4">
        <v>684</v>
      </c>
      <c r="L343" t="s" s="4">
        <v>128</v>
      </c>
    </row>
    <row r="344" ht="45.0" customHeight="true">
      <c r="A344" t="s" s="4">
        <v>705</v>
      </c>
      <c r="B344" t="s" s="4">
        <v>546</v>
      </c>
      <c r="C344" t="s" s="4">
        <v>681</v>
      </c>
      <c r="D344" t="s" s="4">
        <v>682</v>
      </c>
      <c r="E344" t="s" s="4">
        <v>706</v>
      </c>
      <c r="F344" t="s" s="4">
        <v>45</v>
      </c>
      <c r="G344" t="s" s="4">
        <v>41</v>
      </c>
      <c r="H344" t="s" s="4">
        <v>42</v>
      </c>
      <c r="I344" t="s" s="4">
        <v>43</v>
      </c>
      <c r="J344" t="s" s="4">
        <v>684</v>
      </c>
      <c r="K344" t="s" s="4">
        <v>684</v>
      </c>
      <c r="L344" t="s" s="4">
        <v>128</v>
      </c>
    </row>
    <row r="345" ht="45.0" customHeight="true">
      <c r="A345" t="s" s="4">
        <v>707</v>
      </c>
      <c r="B345" t="s" s="4">
        <v>546</v>
      </c>
      <c r="C345" t="s" s="4">
        <v>681</v>
      </c>
      <c r="D345" t="s" s="4">
        <v>682</v>
      </c>
      <c r="E345" t="s" s="4">
        <v>708</v>
      </c>
      <c r="F345" t="s" s="4">
        <v>45</v>
      </c>
      <c r="G345" t="s" s="4">
        <v>41</v>
      </c>
      <c r="H345" t="s" s="4">
        <v>42</v>
      </c>
      <c r="I345" t="s" s="4">
        <v>43</v>
      </c>
      <c r="J345" t="s" s="4">
        <v>684</v>
      </c>
      <c r="K345" t="s" s="4">
        <v>684</v>
      </c>
      <c r="L345" t="s" s="4">
        <v>128</v>
      </c>
    </row>
    <row r="346" ht="45.0" customHeight="true">
      <c r="A346" t="s" s="4">
        <v>709</v>
      </c>
      <c r="B346" t="s" s="4">
        <v>546</v>
      </c>
      <c r="C346" t="s" s="4">
        <v>681</v>
      </c>
      <c r="D346" t="s" s="4">
        <v>682</v>
      </c>
      <c r="E346" t="s" s="4">
        <v>710</v>
      </c>
      <c r="F346" t="s" s="4">
        <v>45</v>
      </c>
      <c r="G346" t="s" s="4">
        <v>41</v>
      </c>
      <c r="H346" t="s" s="4">
        <v>42</v>
      </c>
      <c r="I346" t="s" s="4">
        <v>43</v>
      </c>
      <c r="J346" t="s" s="4">
        <v>684</v>
      </c>
      <c r="K346" t="s" s="4">
        <v>684</v>
      </c>
      <c r="L346" t="s" s="4">
        <v>128</v>
      </c>
    </row>
    <row r="347" ht="45.0" customHeight="true">
      <c r="A347" t="s" s="4">
        <v>711</v>
      </c>
      <c r="B347" t="s" s="4">
        <v>546</v>
      </c>
      <c r="C347" t="s" s="4">
        <v>547</v>
      </c>
      <c r="D347" t="s" s="4">
        <v>682</v>
      </c>
      <c r="E347" t="s" s="4">
        <v>712</v>
      </c>
      <c r="F347" t="s" s="4">
        <v>45</v>
      </c>
      <c r="G347" t="s" s="4">
        <v>41</v>
      </c>
      <c r="H347" t="s" s="4">
        <v>42</v>
      </c>
      <c r="I347" t="s" s="4">
        <v>43</v>
      </c>
      <c r="J347" t="s" s="4">
        <v>684</v>
      </c>
      <c r="K347" t="s" s="4">
        <v>684</v>
      </c>
      <c r="L347" t="s" s="4">
        <v>128</v>
      </c>
    </row>
    <row r="348" ht="45.0" customHeight="true">
      <c r="A348" t="s" s="4">
        <v>713</v>
      </c>
      <c r="B348" t="s" s="4">
        <v>546</v>
      </c>
      <c r="C348" t="s" s="4">
        <v>681</v>
      </c>
      <c r="D348" t="s" s="4">
        <v>682</v>
      </c>
      <c r="E348" t="s" s="4">
        <v>714</v>
      </c>
      <c r="F348" t="s" s="4">
        <v>45</v>
      </c>
      <c r="G348" t="s" s="4">
        <v>41</v>
      </c>
      <c r="H348" t="s" s="4">
        <v>42</v>
      </c>
      <c r="I348" t="s" s="4">
        <v>43</v>
      </c>
      <c r="J348" t="s" s="4">
        <v>684</v>
      </c>
      <c r="K348" t="s" s="4">
        <v>684</v>
      </c>
      <c r="L348" t="s" s="4">
        <v>128</v>
      </c>
    </row>
    <row r="349" ht="45.0" customHeight="true">
      <c r="A349" t="s" s="4">
        <v>715</v>
      </c>
      <c r="B349" t="s" s="4">
        <v>546</v>
      </c>
      <c r="C349" t="s" s="4">
        <v>681</v>
      </c>
      <c r="D349" t="s" s="4">
        <v>682</v>
      </c>
      <c r="E349" t="s" s="4">
        <v>645</v>
      </c>
      <c r="F349" t="s" s="4">
        <v>45</v>
      </c>
      <c r="G349" t="s" s="4">
        <v>41</v>
      </c>
      <c r="H349" t="s" s="4">
        <v>42</v>
      </c>
      <c r="I349" t="s" s="4">
        <v>43</v>
      </c>
      <c r="J349" t="s" s="4">
        <v>684</v>
      </c>
      <c r="K349" t="s" s="4">
        <v>684</v>
      </c>
      <c r="L349" t="s" s="4">
        <v>128</v>
      </c>
    </row>
    <row r="350" ht="45.0" customHeight="true">
      <c r="A350" t="s" s="4">
        <v>716</v>
      </c>
      <c r="B350" t="s" s="4">
        <v>546</v>
      </c>
      <c r="C350" t="s" s="4">
        <v>681</v>
      </c>
      <c r="D350" t="s" s="4">
        <v>682</v>
      </c>
      <c r="E350" t="s" s="4">
        <v>717</v>
      </c>
      <c r="F350" t="s" s="4">
        <v>45</v>
      </c>
      <c r="G350" t="s" s="4">
        <v>41</v>
      </c>
      <c r="H350" t="s" s="4">
        <v>42</v>
      </c>
      <c r="I350" t="s" s="4">
        <v>43</v>
      </c>
      <c r="J350" t="s" s="4">
        <v>684</v>
      </c>
      <c r="K350" t="s" s="4">
        <v>684</v>
      </c>
      <c r="L350" t="s" s="4">
        <v>128</v>
      </c>
    </row>
    <row r="351" ht="45.0" customHeight="true">
      <c r="A351" t="s" s="4">
        <v>718</v>
      </c>
      <c r="B351" t="s" s="4">
        <v>546</v>
      </c>
      <c r="C351" t="s" s="4">
        <v>681</v>
      </c>
      <c r="D351" t="s" s="4">
        <v>682</v>
      </c>
      <c r="E351" t="s" s="4">
        <v>717</v>
      </c>
      <c r="F351" t="s" s="4">
        <v>45</v>
      </c>
      <c r="G351" t="s" s="4">
        <v>41</v>
      </c>
      <c r="H351" t="s" s="4">
        <v>42</v>
      </c>
      <c r="I351" t="s" s="4">
        <v>43</v>
      </c>
      <c r="J351" t="s" s="4">
        <v>684</v>
      </c>
      <c r="K351" t="s" s="4">
        <v>684</v>
      </c>
      <c r="L35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719</v>
      </c>
    </row>
    <row r="2">
      <c r="A2" t="s">
        <v>41</v>
      </c>
    </row>
    <row r="3">
      <c r="A3" t="s">
        <v>720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2021-01-30T18:00:17Z</dcterms:created>
  <dc:creator>Apache POI</dc:creator>
</cp:coreProperties>
</file>