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<sst xmlns="http://schemas.openxmlformats.org/spreadsheetml/2006/main" count="347" uniqueCount="139">
  <si>
    <t>55332</t>
  </si>
  <si>
    <t>TÍTULO</t>
  </si>
  <si>
    <t>NOMBRE CORTO</t>
  </si>
  <si>
    <t>DESCRIPCIÓN</t>
  </si>
  <si>
    <t xml:space="preserve">II.i. Los programas de Prevención y Promoción en Materia de Derechos Humanos </t>
  </si>
  <si>
    <t>LTAIPEN_Art_38_Fr_II_i</t>
  </si>
  <si>
    <t>1</t>
  </si>
  <si>
    <t>4</t>
  </si>
  <si>
    <t>9</t>
  </si>
  <si>
    <t>2</t>
  </si>
  <si>
    <t>7</t>
  </si>
  <si>
    <t>13</t>
  </si>
  <si>
    <t>14</t>
  </si>
  <si>
    <t>541078</t>
  </si>
  <si>
    <t>541083</t>
  </si>
  <si>
    <t>541086</t>
  </si>
  <si>
    <t>541082</t>
  </si>
  <si>
    <t>541079</t>
  </si>
  <si>
    <t>541085</t>
  </si>
  <si>
    <t>541084</t>
  </si>
  <si>
    <t>541080</t>
  </si>
  <si>
    <t>541081</t>
  </si>
  <si>
    <t>541087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</si>
  <si>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</si>
  <si>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</si>
  <si>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</si>
  <si>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</si>
  <si>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</si>
  <si>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</si>
  <si>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</si>
  <si>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</si>
  <si>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</si>
  <si>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</si>
  <si>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</si>
  <si>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C53C7647DBB77A17</t>
  </si>
  <si>
    <t>2014</t>
  </si>
  <si>
    <t>01/01/2014</t>
  </si>
  <si>
    <t>31/03/2014</t>
  </si>
  <si>
    <t>Promoción</t>
  </si>
  <si>
    <t>Difundir y promover la cultura de los Derechos Humanos en el Estado</t>
  </si>
  <si>
    <t>http://www.cddhnayarit.org/sites/default/files/pdfs/transparencia/38/i.pdf</t>
  </si>
  <si>
    <t>Secretaría Ejecutiva</t>
  </si>
  <si>
    <t>27/11/2019</t>
  </si>
  <si>
    <t/>
  </si>
  <si>
    <t>9EBF9FA2DC408CCE</t>
  </si>
  <si>
    <t>01/04/2014</t>
  </si>
  <si>
    <t>30/06/2014</t>
  </si>
  <si>
    <t>0E18BC24FDA52480</t>
  </si>
  <si>
    <t>01/07/2014</t>
  </si>
  <si>
    <t>30/09/2014</t>
  </si>
  <si>
    <t>AB4488B54D914B00</t>
  </si>
  <si>
    <t>01/10/2014</t>
  </si>
  <si>
    <t>31/12/2014</t>
  </si>
  <si>
    <t>DC44CA184EC55313</t>
  </si>
  <si>
    <t>2015</t>
  </si>
  <si>
    <t>01/01/2015</t>
  </si>
  <si>
    <t>31/03/2015</t>
  </si>
  <si>
    <t>EE66F75C0B6D2C9F</t>
  </si>
  <si>
    <t>01/04/2015</t>
  </si>
  <si>
    <t>30/06/2015</t>
  </si>
  <si>
    <t>D65C3882AA82CF41</t>
  </si>
  <si>
    <t>01/07/2017</t>
  </si>
  <si>
    <t>30/09/2015</t>
  </si>
  <si>
    <t>85241572E38BFA59</t>
  </si>
  <si>
    <t>01/10/2015</t>
  </si>
  <si>
    <t>31/12/2015</t>
  </si>
  <si>
    <t>3769FD4B253264AD</t>
  </si>
  <si>
    <t>2016</t>
  </si>
  <si>
    <t>01/01/2016</t>
  </si>
  <si>
    <t>31/03/2016</t>
  </si>
  <si>
    <t>7979DD660137E3ED</t>
  </si>
  <si>
    <t>01/04/2016</t>
  </si>
  <si>
    <t>30/06/2016</t>
  </si>
  <si>
    <t>AA073B30EC972090</t>
  </si>
  <si>
    <t>01/07/2016</t>
  </si>
  <si>
    <t>30/09/2016</t>
  </si>
  <si>
    <t>2B3F3B9C3765727F</t>
  </si>
  <si>
    <t>01/10/2016</t>
  </si>
  <si>
    <t>31/12/2016</t>
  </si>
  <si>
    <t>61F97267915593C7</t>
  </si>
  <si>
    <t>2017</t>
  </si>
  <si>
    <t>01/01/2017</t>
  </si>
  <si>
    <t>31/03/2017</t>
  </si>
  <si>
    <t>6D396A09A6720ACB</t>
  </si>
  <si>
    <t>01/04/2017</t>
  </si>
  <si>
    <t>30/06/2017</t>
  </si>
  <si>
    <t>6347693477A4FE2A</t>
  </si>
  <si>
    <t>30/09/2017</t>
  </si>
  <si>
    <t>B1E0002A6663B53A</t>
  </si>
  <si>
    <t>01/10/2017</t>
  </si>
  <si>
    <t>31/12/2017</t>
  </si>
  <si>
    <t>4D103D209A1EF757</t>
  </si>
  <si>
    <t>2018</t>
  </si>
  <si>
    <t>01/01/2018</t>
  </si>
  <si>
    <t>31/03/2018</t>
  </si>
  <si>
    <t>F2E6770B8B5A05B6</t>
  </si>
  <si>
    <t>01/04/2018</t>
  </si>
  <si>
    <t>30/06/2018</t>
  </si>
  <si>
    <t>019B5895DB2E463B</t>
  </si>
  <si>
    <t>01/07/2018</t>
  </si>
  <si>
    <t>30/09/2018</t>
  </si>
  <si>
    <t>319B6EDC52FA9CA0</t>
  </si>
  <si>
    <t>01/10/2018</t>
  </si>
  <si>
    <t>31/12/2018</t>
  </si>
  <si>
    <t>2D7C2DAE0489EF93</t>
  </si>
  <si>
    <t>2019</t>
  </si>
  <si>
    <t>01/01/2019</t>
  </si>
  <si>
    <t>31/03/2019</t>
  </si>
  <si>
    <t>7DD8E791C06A7180</t>
  </si>
  <si>
    <t>01/04/2019</t>
  </si>
  <si>
    <t>30/06/2019</t>
  </si>
  <si>
    <t>7655839C4BBC959D</t>
  </si>
  <si>
    <t>01/07/2019</t>
  </si>
  <si>
    <t>30/09/2019</t>
  </si>
  <si>
    <t>0E849A6CF65C10BF</t>
  </si>
  <si>
    <t>01/10/2019</t>
  </si>
  <si>
    <t>31/12/2019</t>
  </si>
  <si>
    <t>10/01/2020</t>
  </si>
  <si>
    <t>311BC58B5F75FA84FBB1E1B5E3707B96</t>
  </si>
  <si>
    <t>2020</t>
  </si>
  <si>
    <t>01/01/2020</t>
  </si>
  <si>
    <t>31/03/2020</t>
  </si>
  <si>
    <t>Difundir y promover la cúltura de los Derechos Humanos</t>
  </si>
  <si>
    <t>01/05/2020</t>
  </si>
  <si>
    <t>FB51204241D9035F298B05A5FA320A69</t>
  </si>
  <si>
    <t>01/04/2020</t>
  </si>
  <si>
    <t>30/06/2020</t>
  </si>
  <si>
    <t>13/07/2020</t>
  </si>
  <si>
    <t>A6B7D8132640F08F0A41CC1ABBB09BBA</t>
  </si>
  <si>
    <t>01/07/2020</t>
  </si>
  <si>
    <t>30/09/2020</t>
  </si>
  <si>
    <t>Difundir y promover la cultura de los Derechos Humanos</t>
  </si>
  <si>
    <t>21/10/2020</t>
  </si>
  <si>
    <t>C1A49D8743B3FD35DB4943917D330F22</t>
  </si>
  <si>
    <t>01/10/2020</t>
  </si>
  <si>
    <t>31/12/2020</t>
  </si>
  <si>
    <t>http://www.cddhnayarit.org/sites/default/files/pdfs/transparencia/38/38_i.pdf</t>
  </si>
  <si>
    <t>27/01/2021</t>
  </si>
  <si>
    <t>Prevención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</si>
</sst>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59.3125" customWidth="true" bestFit="true"/>
    <col min="7" max="7" width="64.894531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35</v>
      </c>
      <c r="C9" t="s" s="4">
        <v>45</v>
      </c>
      <c r="D9" t="s" s="4">
        <v>46</v>
      </c>
      <c r="E9" t="s" s="4">
        <v>38</v>
      </c>
      <c r="F9" t="s" s="4">
        <v>39</v>
      </c>
      <c r="G9" t="s" s="4">
        <v>40</v>
      </c>
      <c r="H9" t="s" s="4">
        <v>41</v>
      </c>
      <c r="I9" t="s" s="4">
        <v>42</v>
      </c>
      <c r="J9" t="s" s="4">
        <v>42</v>
      </c>
      <c r="K9" t="s" s="4">
        <v>43</v>
      </c>
    </row>
    <row r="10" ht="45.0" customHeight="true">
      <c r="A10" t="s" s="4">
        <v>47</v>
      </c>
      <c r="B10" t="s" s="4">
        <v>35</v>
      </c>
      <c r="C10" t="s" s="4">
        <v>48</v>
      </c>
      <c r="D10" t="s" s="4">
        <v>49</v>
      </c>
      <c r="E10" t="s" s="4">
        <v>38</v>
      </c>
      <c r="F10" t="s" s="4">
        <v>39</v>
      </c>
      <c r="G10" t="s" s="4">
        <v>40</v>
      </c>
      <c r="H10" t="s" s="4">
        <v>41</v>
      </c>
      <c r="I10" t="s" s="4">
        <v>42</v>
      </c>
      <c r="J10" t="s" s="4">
        <v>42</v>
      </c>
      <c r="K10" t="s" s="4">
        <v>43</v>
      </c>
    </row>
    <row r="11" ht="45.0" customHeight="true">
      <c r="A11" t="s" s="4">
        <v>50</v>
      </c>
      <c r="B11" t="s" s="4">
        <v>35</v>
      </c>
      <c r="C11" t="s" s="4">
        <v>51</v>
      </c>
      <c r="D11" t="s" s="4">
        <v>52</v>
      </c>
      <c r="E11" t="s" s="4">
        <v>38</v>
      </c>
      <c r="F11" t="s" s="4">
        <v>39</v>
      </c>
      <c r="G11" t="s" s="4">
        <v>40</v>
      </c>
      <c r="H11" t="s" s="4">
        <v>41</v>
      </c>
      <c r="I11" t="s" s="4">
        <v>42</v>
      </c>
      <c r="J11" t="s" s="4">
        <v>42</v>
      </c>
      <c r="K11" t="s" s="4">
        <v>43</v>
      </c>
    </row>
    <row r="12" ht="45.0" customHeight="true">
      <c r="A12" t="s" s="4">
        <v>53</v>
      </c>
      <c r="B12" t="s" s="4">
        <v>54</v>
      </c>
      <c r="C12" t="s" s="4">
        <v>55</v>
      </c>
      <c r="D12" t="s" s="4">
        <v>56</v>
      </c>
      <c r="E12" t="s" s="4">
        <v>38</v>
      </c>
      <c r="F12" t="s" s="4">
        <v>39</v>
      </c>
      <c r="G12" t="s" s="4">
        <v>40</v>
      </c>
      <c r="H12" t="s" s="4">
        <v>41</v>
      </c>
      <c r="I12" t="s" s="4">
        <v>42</v>
      </c>
      <c r="J12" t="s" s="4">
        <v>42</v>
      </c>
      <c r="K12" t="s" s="4">
        <v>43</v>
      </c>
    </row>
    <row r="13" ht="45.0" customHeight="true">
      <c r="A13" t="s" s="4">
        <v>57</v>
      </c>
      <c r="B13" t="s" s="4">
        <v>54</v>
      </c>
      <c r="C13" t="s" s="4">
        <v>58</v>
      </c>
      <c r="D13" t="s" s="4">
        <v>59</v>
      </c>
      <c r="E13" t="s" s="4">
        <v>38</v>
      </c>
      <c r="F13" t="s" s="4">
        <v>39</v>
      </c>
      <c r="G13" t="s" s="4">
        <v>40</v>
      </c>
      <c r="H13" t="s" s="4">
        <v>41</v>
      </c>
      <c r="I13" t="s" s="4">
        <v>42</v>
      </c>
      <c r="J13" t="s" s="4">
        <v>42</v>
      </c>
      <c r="K13" t="s" s="4">
        <v>43</v>
      </c>
    </row>
    <row r="14" ht="45.0" customHeight="true">
      <c r="A14" t="s" s="4">
        <v>60</v>
      </c>
      <c r="B14" t="s" s="4">
        <v>54</v>
      </c>
      <c r="C14" t="s" s="4">
        <v>61</v>
      </c>
      <c r="D14" t="s" s="4">
        <v>62</v>
      </c>
      <c r="E14" t="s" s="4">
        <v>38</v>
      </c>
      <c r="F14" t="s" s="4">
        <v>39</v>
      </c>
      <c r="G14" t="s" s="4">
        <v>40</v>
      </c>
      <c r="H14" t="s" s="4">
        <v>41</v>
      </c>
      <c r="I14" t="s" s="4">
        <v>42</v>
      </c>
      <c r="J14" t="s" s="4">
        <v>42</v>
      </c>
      <c r="K14" t="s" s="4">
        <v>43</v>
      </c>
    </row>
    <row r="15" ht="45.0" customHeight="true">
      <c r="A15" t="s" s="4">
        <v>63</v>
      </c>
      <c r="B15" t="s" s="4">
        <v>54</v>
      </c>
      <c r="C15" t="s" s="4">
        <v>64</v>
      </c>
      <c r="D15" t="s" s="4">
        <v>65</v>
      </c>
      <c r="E15" t="s" s="4">
        <v>38</v>
      </c>
      <c r="F15" t="s" s="4">
        <v>39</v>
      </c>
      <c r="G15" t="s" s="4">
        <v>40</v>
      </c>
      <c r="H15" t="s" s="4">
        <v>41</v>
      </c>
      <c r="I15" t="s" s="4">
        <v>42</v>
      </c>
      <c r="J15" t="s" s="4">
        <v>42</v>
      </c>
      <c r="K15" t="s" s="4">
        <v>43</v>
      </c>
    </row>
    <row r="16" ht="45.0" customHeight="true">
      <c r="A16" t="s" s="4">
        <v>66</v>
      </c>
      <c r="B16" t="s" s="4">
        <v>67</v>
      </c>
      <c r="C16" t="s" s="4">
        <v>68</v>
      </c>
      <c r="D16" t="s" s="4">
        <v>69</v>
      </c>
      <c r="E16" t="s" s="4">
        <v>38</v>
      </c>
      <c r="F16" t="s" s="4">
        <v>39</v>
      </c>
      <c r="G16" t="s" s="4">
        <v>40</v>
      </c>
      <c r="H16" t="s" s="4">
        <v>41</v>
      </c>
      <c r="I16" t="s" s="4">
        <v>42</v>
      </c>
      <c r="J16" t="s" s="4">
        <v>42</v>
      </c>
      <c r="K16" t="s" s="4">
        <v>43</v>
      </c>
    </row>
    <row r="17" ht="45.0" customHeight="true">
      <c r="A17" t="s" s="4">
        <v>70</v>
      </c>
      <c r="B17" t="s" s="4">
        <v>67</v>
      </c>
      <c r="C17" t="s" s="4">
        <v>71</v>
      </c>
      <c r="D17" t="s" s="4">
        <v>72</v>
      </c>
      <c r="E17" t="s" s="4">
        <v>38</v>
      </c>
      <c r="F17" t="s" s="4">
        <v>39</v>
      </c>
      <c r="G17" t="s" s="4">
        <v>40</v>
      </c>
      <c r="H17" t="s" s="4">
        <v>41</v>
      </c>
      <c r="I17" t="s" s="4">
        <v>42</v>
      </c>
      <c r="J17" t="s" s="4">
        <v>42</v>
      </c>
      <c r="K17" t="s" s="4">
        <v>43</v>
      </c>
    </row>
    <row r="18" ht="45.0" customHeight="true">
      <c r="A18" t="s" s="4">
        <v>73</v>
      </c>
      <c r="B18" t="s" s="4">
        <v>67</v>
      </c>
      <c r="C18" t="s" s="4">
        <v>74</v>
      </c>
      <c r="D18" t="s" s="4">
        <v>75</v>
      </c>
      <c r="E18" t="s" s="4">
        <v>38</v>
      </c>
      <c r="F18" t="s" s="4">
        <v>39</v>
      </c>
      <c r="G18" t="s" s="4">
        <v>40</v>
      </c>
      <c r="H18" t="s" s="4">
        <v>41</v>
      </c>
      <c r="I18" t="s" s="4">
        <v>42</v>
      </c>
      <c r="J18" t="s" s="4">
        <v>42</v>
      </c>
      <c r="K18" t="s" s="4">
        <v>43</v>
      </c>
    </row>
    <row r="19" ht="45.0" customHeight="true">
      <c r="A19" t="s" s="4">
        <v>76</v>
      </c>
      <c r="B19" t="s" s="4">
        <v>67</v>
      </c>
      <c r="C19" t="s" s="4">
        <v>77</v>
      </c>
      <c r="D19" t="s" s="4">
        <v>78</v>
      </c>
      <c r="E19" t="s" s="4">
        <v>38</v>
      </c>
      <c r="F19" t="s" s="4">
        <v>39</v>
      </c>
      <c r="G19" t="s" s="4">
        <v>40</v>
      </c>
      <c r="H19" t="s" s="4">
        <v>41</v>
      </c>
      <c r="I19" t="s" s="4">
        <v>42</v>
      </c>
      <c r="J19" t="s" s="4">
        <v>42</v>
      </c>
      <c r="K19" t="s" s="4">
        <v>43</v>
      </c>
    </row>
    <row r="20" ht="45.0" customHeight="true">
      <c r="A20" t="s" s="4">
        <v>79</v>
      </c>
      <c r="B20" t="s" s="4">
        <v>80</v>
      </c>
      <c r="C20" t="s" s="4">
        <v>81</v>
      </c>
      <c r="D20" t="s" s="4">
        <v>82</v>
      </c>
      <c r="E20" t="s" s="4">
        <v>38</v>
      </c>
      <c r="F20" t="s" s="4">
        <v>39</v>
      </c>
      <c r="G20" t="s" s="4">
        <v>40</v>
      </c>
      <c r="H20" t="s" s="4">
        <v>41</v>
      </c>
      <c r="I20" t="s" s="4">
        <v>42</v>
      </c>
      <c r="J20" t="s" s="4">
        <v>42</v>
      </c>
      <c r="K20" t="s" s="4">
        <v>43</v>
      </c>
    </row>
    <row r="21" ht="45.0" customHeight="true">
      <c r="A21" t="s" s="4">
        <v>83</v>
      </c>
      <c r="B21" t="s" s="4">
        <v>80</v>
      </c>
      <c r="C21" t="s" s="4">
        <v>84</v>
      </c>
      <c r="D21" t="s" s="4">
        <v>85</v>
      </c>
      <c r="E21" t="s" s="4">
        <v>38</v>
      </c>
      <c r="F21" t="s" s="4">
        <v>39</v>
      </c>
      <c r="G21" t="s" s="4">
        <v>40</v>
      </c>
      <c r="H21" t="s" s="4">
        <v>41</v>
      </c>
      <c r="I21" t="s" s="4">
        <v>42</v>
      </c>
      <c r="J21" t="s" s="4">
        <v>42</v>
      </c>
      <c r="K21" t="s" s="4">
        <v>43</v>
      </c>
    </row>
    <row r="22" ht="45.0" customHeight="true">
      <c r="A22" t="s" s="4">
        <v>86</v>
      </c>
      <c r="B22" t="s" s="4">
        <v>80</v>
      </c>
      <c r="C22" t="s" s="4">
        <v>61</v>
      </c>
      <c r="D22" t="s" s="4">
        <v>87</v>
      </c>
      <c r="E22" t="s" s="4">
        <v>38</v>
      </c>
      <c r="F22" t="s" s="4">
        <v>39</v>
      </c>
      <c r="G22" t="s" s="4">
        <v>40</v>
      </c>
      <c r="H22" t="s" s="4">
        <v>41</v>
      </c>
      <c r="I22" t="s" s="4">
        <v>42</v>
      </c>
      <c r="J22" t="s" s="4">
        <v>42</v>
      </c>
      <c r="K22" t="s" s="4">
        <v>43</v>
      </c>
    </row>
    <row r="23" ht="45.0" customHeight="true">
      <c r="A23" t="s" s="4">
        <v>88</v>
      </c>
      <c r="B23" t="s" s="4">
        <v>80</v>
      </c>
      <c r="C23" t="s" s="4">
        <v>89</v>
      </c>
      <c r="D23" t="s" s="4">
        <v>90</v>
      </c>
      <c r="E23" t="s" s="4">
        <v>38</v>
      </c>
      <c r="F23" t="s" s="4">
        <v>39</v>
      </c>
      <c r="G23" t="s" s="4">
        <v>40</v>
      </c>
      <c r="H23" t="s" s="4">
        <v>41</v>
      </c>
      <c r="I23" t="s" s="4">
        <v>42</v>
      </c>
      <c r="J23" t="s" s="4">
        <v>42</v>
      </c>
      <c r="K23" t="s" s="4">
        <v>43</v>
      </c>
    </row>
    <row r="24" ht="45.0" customHeight="true">
      <c r="A24" t="s" s="4">
        <v>91</v>
      </c>
      <c r="B24" t="s" s="4">
        <v>92</v>
      </c>
      <c r="C24" t="s" s="4">
        <v>93</v>
      </c>
      <c r="D24" t="s" s="4">
        <v>94</v>
      </c>
      <c r="E24" t="s" s="4">
        <v>38</v>
      </c>
      <c r="F24" t="s" s="4">
        <v>39</v>
      </c>
      <c r="G24" t="s" s="4">
        <v>40</v>
      </c>
      <c r="H24" t="s" s="4">
        <v>41</v>
      </c>
      <c r="I24" t="s" s="4">
        <v>42</v>
      </c>
      <c r="J24" t="s" s="4">
        <v>42</v>
      </c>
      <c r="K24" t="s" s="4">
        <v>43</v>
      </c>
    </row>
    <row r="25" ht="45.0" customHeight="true">
      <c r="A25" t="s" s="4">
        <v>95</v>
      </c>
      <c r="B25" t="s" s="4">
        <v>92</v>
      </c>
      <c r="C25" t="s" s="4">
        <v>96</v>
      </c>
      <c r="D25" t="s" s="4">
        <v>97</v>
      </c>
      <c r="E25" t="s" s="4">
        <v>38</v>
      </c>
      <c r="F25" t="s" s="4">
        <v>39</v>
      </c>
      <c r="G25" t="s" s="4">
        <v>40</v>
      </c>
      <c r="H25" t="s" s="4">
        <v>41</v>
      </c>
      <c r="I25" t="s" s="4">
        <v>42</v>
      </c>
      <c r="J25" t="s" s="4">
        <v>42</v>
      </c>
      <c r="K25" t="s" s="4">
        <v>43</v>
      </c>
    </row>
    <row r="26" ht="45.0" customHeight="true">
      <c r="A26" t="s" s="4">
        <v>98</v>
      </c>
      <c r="B26" t="s" s="4">
        <v>92</v>
      </c>
      <c r="C26" t="s" s="4">
        <v>99</v>
      </c>
      <c r="D26" t="s" s="4">
        <v>100</v>
      </c>
      <c r="E26" t="s" s="4">
        <v>38</v>
      </c>
      <c r="F26" t="s" s="4">
        <v>39</v>
      </c>
      <c r="G26" t="s" s="4">
        <v>40</v>
      </c>
      <c r="H26" t="s" s="4">
        <v>41</v>
      </c>
      <c r="I26" t="s" s="4">
        <v>42</v>
      </c>
      <c r="J26" t="s" s="4">
        <v>42</v>
      </c>
      <c r="K26" t="s" s="4">
        <v>43</v>
      </c>
    </row>
    <row r="27" ht="45.0" customHeight="true">
      <c r="A27" t="s" s="4">
        <v>101</v>
      </c>
      <c r="B27" t="s" s="4">
        <v>92</v>
      </c>
      <c r="C27" t="s" s="4">
        <v>102</v>
      </c>
      <c r="D27" t="s" s="4">
        <v>103</v>
      </c>
      <c r="E27" t="s" s="4">
        <v>38</v>
      </c>
      <c r="F27" t="s" s="4">
        <v>39</v>
      </c>
      <c r="G27" t="s" s="4">
        <v>40</v>
      </c>
      <c r="H27" t="s" s="4">
        <v>41</v>
      </c>
      <c r="I27" t="s" s="4">
        <v>42</v>
      </c>
      <c r="J27" t="s" s="4">
        <v>42</v>
      </c>
      <c r="K27" t="s" s="4">
        <v>43</v>
      </c>
    </row>
    <row r="28" ht="45.0" customHeight="true">
      <c r="A28" t="s" s="4">
        <v>104</v>
      </c>
      <c r="B28" t="s" s="4">
        <v>105</v>
      </c>
      <c r="C28" t="s" s="4">
        <v>106</v>
      </c>
      <c r="D28" t="s" s="4">
        <v>107</v>
      </c>
      <c r="E28" t="s" s="4">
        <v>38</v>
      </c>
      <c r="F28" t="s" s="4">
        <v>39</v>
      </c>
      <c r="G28" t="s" s="4">
        <v>40</v>
      </c>
      <c r="H28" t="s" s="4">
        <v>41</v>
      </c>
      <c r="I28" t="s" s="4">
        <v>42</v>
      </c>
      <c r="J28" t="s" s="4">
        <v>42</v>
      </c>
      <c r="K28" t="s" s="4">
        <v>43</v>
      </c>
    </row>
    <row r="29" ht="45.0" customHeight="true">
      <c r="A29" t="s" s="4">
        <v>108</v>
      </c>
      <c r="B29" t="s" s="4">
        <v>105</v>
      </c>
      <c r="C29" t="s" s="4">
        <v>109</v>
      </c>
      <c r="D29" t="s" s="4">
        <v>110</v>
      </c>
      <c r="E29" t="s" s="4">
        <v>38</v>
      </c>
      <c r="F29" t="s" s="4">
        <v>39</v>
      </c>
      <c r="G29" t="s" s="4">
        <v>40</v>
      </c>
      <c r="H29" t="s" s="4">
        <v>41</v>
      </c>
      <c r="I29" t="s" s="4">
        <v>42</v>
      </c>
      <c r="J29" t="s" s="4">
        <v>42</v>
      </c>
      <c r="K29" t="s" s="4">
        <v>43</v>
      </c>
    </row>
    <row r="30" ht="45.0" customHeight="true">
      <c r="A30" t="s" s="4">
        <v>111</v>
      </c>
      <c r="B30" t="s" s="4">
        <v>105</v>
      </c>
      <c r="C30" t="s" s="4">
        <v>112</v>
      </c>
      <c r="D30" t="s" s="4">
        <v>113</v>
      </c>
      <c r="E30" t="s" s="4">
        <v>38</v>
      </c>
      <c r="F30" t="s" s="4">
        <v>39</v>
      </c>
      <c r="G30" t="s" s="4">
        <v>40</v>
      </c>
      <c r="H30" t="s" s="4">
        <v>41</v>
      </c>
      <c r="I30" t="s" s="4">
        <v>42</v>
      </c>
      <c r="J30" t="s" s="4">
        <v>42</v>
      </c>
      <c r="K30" t="s" s="4">
        <v>43</v>
      </c>
    </row>
    <row r="31" ht="45.0" customHeight="true">
      <c r="A31" t="s" s="4">
        <v>114</v>
      </c>
      <c r="B31" t="s" s="4">
        <v>105</v>
      </c>
      <c r="C31" t="s" s="4">
        <v>115</v>
      </c>
      <c r="D31" t="s" s="4">
        <v>116</v>
      </c>
      <c r="E31" t="s" s="4">
        <v>38</v>
      </c>
      <c r="F31" t="s" s="4">
        <v>39</v>
      </c>
      <c r="G31" t="s" s="4">
        <v>40</v>
      </c>
      <c r="H31" t="s" s="4">
        <v>41</v>
      </c>
      <c r="I31" t="s" s="4">
        <v>117</v>
      </c>
      <c r="J31" t="s" s="4">
        <v>117</v>
      </c>
      <c r="K31" t="s" s="4">
        <v>43</v>
      </c>
    </row>
    <row r="32" ht="45.0" customHeight="true">
      <c r="A32" t="s" s="4">
        <v>118</v>
      </c>
      <c r="B32" t="s" s="4">
        <v>119</v>
      </c>
      <c r="C32" t="s" s="4">
        <v>120</v>
      </c>
      <c r="D32" t="s" s="4">
        <v>121</v>
      </c>
      <c r="E32" t="s" s="4">
        <v>38</v>
      </c>
      <c r="F32" t="s" s="4">
        <v>122</v>
      </c>
      <c r="G32" t="s" s="4">
        <v>40</v>
      </c>
      <c r="H32" t="s" s="4">
        <v>41</v>
      </c>
      <c r="I32" t="s" s="4">
        <v>123</v>
      </c>
      <c r="J32" t="s" s="4">
        <v>123</v>
      </c>
      <c r="K32" t="s" s="4">
        <v>43</v>
      </c>
    </row>
    <row r="33" ht="45.0" customHeight="true">
      <c r="A33" t="s" s="4">
        <v>124</v>
      </c>
      <c r="B33" t="s" s="4">
        <v>119</v>
      </c>
      <c r="C33" t="s" s="4">
        <v>125</v>
      </c>
      <c r="D33" t="s" s="4">
        <v>126</v>
      </c>
      <c r="E33" t="s" s="4">
        <v>38</v>
      </c>
      <c r="F33" t="s" s="4">
        <v>122</v>
      </c>
      <c r="G33" t="s" s="4">
        <v>40</v>
      </c>
      <c r="H33" t="s" s="4">
        <v>41</v>
      </c>
      <c r="I33" t="s" s="4">
        <v>127</v>
      </c>
      <c r="J33" t="s" s="4">
        <v>127</v>
      </c>
      <c r="K33" t="s" s="4">
        <v>43</v>
      </c>
    </row>
    <row r="34" ht="45.0" customHeight="true">
      <c r="A34" t="s" s="4">
        <v>128</v>
      </c>
      <c r="B34" t="s" s="4">
        <v>119</v>
      </c>
      <c r="C34" t="s" s="4">
        <v>129</v>
      </c>
      <c r="D34" t="s" s="4">
        <v>130</v>
      </c>
      <c r="E34" t="s" s="4">
        <v>38</v>
      </c>
      <c r="F34" t="s" s="4">
        <v>131</v>
      </c>
      <c r="G34" t="s" s="4">
        <v>40</v>
      </c>
      <c r="H34" t="s" s="4">
        <v>41</v>
      </c>
      <c r="I34" t="s" s="4">
        <v>132</v>
      </c>
      <c r="J34" t="s" s="4">
        <v>132</v>
      </c>
      <c r="K34" t="s" s="4">
        <v>43</v>
      </c>
    </row>
    <row r="35" ht="45.0" customHeight="true">
      <c r="A35" t="s" s="4">
        <v>133</v>
      </c>
      <c r="B35" t="s" s="4">
        <v>119</v>
      </c>
      <c r="C35" t="s" s="4">
        <v>134</v>
      </c>
      <c r="D35" t="s" s="4">
        <v>135</v>
      </c>
      <c r="E35" t="s" s="4">
        <v>38</v>
      </c>
      <c r="F35" t="s" s="4">
        <v>122</v>
      </c>
      <c r="G35" t="s" s="4">
        <v>136</v>
      </c>
      <c r="H35" t="s" s="4">
        <v>41</v>
      </c>
      <c r="I35" t="s" s="4">
        <v>137</v>
      </c>
      <c r="J35" t="s" s="4">
        <v>137</v>
      </c>
      <c r="K3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2021-01-30T18:05:12Z</dcterms:created>
  <dc:creator>Apache POI</dc:creator>
</cp:coreProperties>
</file>