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04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<sst xmlns="http://schemas.openxmlformats.org/spreadsheetml/2006/main" count="651" uniqueCount="187">
  <si>
    <t>55329</t>
  </si>
  <si>
    <t>TÍTULO</t>
  </si>
  <si>
    <t>NOMBRE CORTO</t>
  </si>
  <si>
    <t>DESCRIPCIÓN</t>
  </si>
  <si>
    <t xml:space="preserve">II.f. Acciones y Resultados de la Defensa, Promoción y Protección de los Derechos Humanos </t>
  </si>
  <si>
    <t>LTAIPEN_Art_38_Fr_II_f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</si>
  <si>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</si>
  <si>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</si>
  <si>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</si>
  <si>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</si>
  <si>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</si>
  <si>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</si>
  <si>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</si>
  <si>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</si>
  <si>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</si>
  <si>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</si>
  <si>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541034</t>
  </si>
  <si>
    <t>541050</t>
  </si>
  <si>
    <t>541051</t>
  </si>
  <si>
    <t>541046</t>
  </si>
  <si>
    <t>541035</t>
  </si>
  <si>
    <t>541036</t>
  </si>
  <si>
    <t>541044</t>
  </si>
  <si>
    <t>541037</t>
  </si>
  <si>
    <t>541047</t>
  </si>
  <si>
    <t>541038</t>
  </si>
  <si>
    <t>541042</t>
  </si>
  <si>
    <t>541039</t>
  </si>
  <si>
    <t>541041</t>
  </si>
  <si>
    <t>541040</t>
  </si>
  <si>
    <t>541045</t>
  </si>
  <si>
    <t>541052</t>
  </si>
  <si>
    <t>541043</t>
  </si>
  <si>
    <t>541048</t>
  </si>
  <si>
    <t>541049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</si>
  <si>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</si>
  <si>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</si>
  <si>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</si>
  <si>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</si>
  <si>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acciones (catálogo)</t>
  </si>
  <si>
    <t>Denominación de la actividad</t>
  </si>
  <si>
    <t>Objetivo</t>
  </si>
  <si>
    <t>Presupuesto destinado para la actividad o programa</t>
  </si>
  <si>
    <t>Unidad responsable de llevar a cabo la actividad o programa dentro de la CDDH del Estado de Nayarit</t>
  </si>
  <si>
    <t>Dependencias que forman parte de la ejecución del programa o actividades 
Tabla_541047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</si>
  <si>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</si>
  <si>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</si>
  <si>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</si>
  <si>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</si>
  <si>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</si>
  <si>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</si>
  <si>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</si>
  <si>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</si>
  <si>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</si>
  <si>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</si>
  <si>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DF6C3AE18C14C2F4</t>
  </si>
  <si>
    <t>2019</t>
  </si>
  <si>
    <t>01/01/2019</t>
  </si>
  <si>
    <t>31/03/2019</t>
  </si>
  <si>
    <t>Promoción</t>
  </si>
  <si>
    <t>Actividades de promoción y difusión.</t>
  </si>
  <si>
    <t>Promoción y difusión de derechos humanos</t>
  </si>
  <si>
    <t/>
  </si>
  <si>
    <t>Secretaría Ejecutiva</t>
  </si>
  <si>
    <t>1755968</t>
  </si>
  <si>
    <t>Nayarit</t>
  </si>
  <si>
    <t>Alumnado</t>
  </si>
  <si>
    <t>1568</t>
  </si>
  <si>
    <t>Capacitación a preescolar, primaria, secundaria, preparatoria y universidad</t>
  </si>
  <si>
    <t>http://www.cddhnayarit.org/es/38-f</t>
  </si>
  <si>
    <t>22/04/2019</t>
  </si>
  <si>
    <t>La fecha de realización se encuentra establecida en el hipervínculo</t>
  </si>
  <si>
    <t>E3BF85BC2EB2D3D8</t>
  </si>
  <si>
    <t>1755969</t>
  </si>
  <si>
    <t>Servidores públicos</t>
  </si>
  <si>
    <t>215</t>
  </si>
  <si>
    <t>Capacitación a docentes</t>
  </si>
  <si>
    <t>6F9EDCB968B1A6DD</t>
  </si>
  <si>
    <t>1755970</t>
  </si>
  <si>
    <t>112</t>
  </si>
  <si>
    <t>Programa de los Derechos Humanos de las Mujeres y la Perspectiva de Género</t>
  </si>
  <si>
    <t>80EF9AC1310797BB</t>
  </si>
  <si>
    <t>1755971</t>
  </si>
  <si>
    <t>Público en general y servidores públicos</t>
  </si>
  <si>
    <t>24</t>
  </si>
  <si>
    <t>Programa de Derechos Humanos de las Personas con Discapacidad.</t>
  </si>
  <si>
    <t>8FB5691280758451</t>
  </si>
  <si>
    <t>1755972</t>
  </si>
  <si>
    <t>Grupos en situación de vulnerabilidad</t>
  </si>
  <si>
    <t>383</t>
  </si>
  <si>
    <t>Programa de los Derechos Humanos de los Adultos Mayores</t>
  </si>
  <si>
    <t>C7939EC38EFF8E4C</t>
  </si>
  <si>
    <t>1755973</t>
  </si>
  <si>
    <t>216</t>
  </si>
  <si>
    <t>Capacitación a servidoras y servidores públicos</t>
  </si>
  <si>
    <t>54872EEC16183B29</t>
  </si>
  <si>
    <t>1755974</t>
  </si>
  <si>
    <t>520</t>
  </si>
  <si>
    <t>Capacitación a Elementos de Seguridad Pública</t>
  </si>
  <si>
    <t>43304E19CE78E377</t>
  </si>
  <si>
    <t>1755975</t>
  </si>
  <si>
    <t>385</t>
  </si>
  <si>
    <t>Coadyuvancia con otras instituciones</t>
  </si>
  <si>
    <t>233D762B794EEE06</t>
  </si>
  <si>
    <t>01/04/2019</t>
  </si>
  <si>
    <t>30/06/2019</t>
  </si>
  <si>
    <t>1755976</t>
  </si>
  <si>
    <t>694</t>
  </si>
  <si>
    <t>Capacitación primaria y preparatoria</t>
  </si>
  <si>
    <t>22/07/2019</t>
  </si>
  <si>
    <t>F501CEEB530062D9</t>
  </si>
  <si>
    <t>1755977</t>
  </si>
  <si>
    <t>137</t>
  </si>
  <si>
    <t>Capacitacion a docentes</t>
  </si>
  <si>
    <t>EE00015F8B63F4FF</t>
  </si>
  <si>
    <t>1755978</t>
  </si>
  <si>
    <t>62218D6808B6E408</t>
  </si>
  <si>
    <t>1755979</t>
  </si>
  <si>
    <t>186</t>
  </si>
  <si>
    <t>Programa de Derechos Humanos de los Adultos Mayores</t>
  </si>
  <si>
    <t>41DEEFA7ADFB1C91</t>
  </si>
  <si>
    <t>1755980</t>
  </si>
  <si>
    <t>119</t>
  </si>
  <si>
    <t>Capacitación de servidoras y servidores públicos</t>
  </si>
  <si>
    <t>7F3FBE8D88FCB5B2</t>
  </si>
  <si>
    <t>1755981</t>
  </si>
  <si>
    <t>232</t>
  </si>
  <si>
    <t>7E3B99D975D7F180</t>
  </si>
  <si>
    <t>1755982</t>
  </si>
  <si>
    <t>437</t>
  </si>
  <si>
    <t>A8699348A98F9564</t>
  </si>
  <si>
    <t>01/07/2019</t>
  </si>
  <si>
    <t>30/09/2019</t>
  </si>
  <si>
    <t>1755983</t>
  </si>
  <si>
    <t>5566</t>
  </si>
  <si>
    <t>Capacitación a preescolar, primaria y secundaria</t>
  </si>
  <si>
    <t>22/10/2019</t>
  </si>
  <si>
    <t>971655EB055AB1D7</t>
  </si>
  <si>
    <t>1755984</t>
  </si>
  <si>
    <t>Público en general</t>
  </si>
  <si>
    <t>452</t>
  </si>
  <si>
    <t>Capacitación a padres de familia</t>
  </si>
  <si>
    <t>560EFFEB3E1672FD</t>
  </si>
  <si>
    <t>1755985</t>
  </si>
  <si>
    <t>38</t>
  </si>
  <si>
    <t>BBF4A20E389361A1</t>
  </si>
  <si>
    <t>1755986</t>
  </si>
  <si>
    <t>50</t>
  </si>
  <si>
    <t>D4B688315FF30FBB</t>
  </si>
  <si>
    <t>1755987</t>
  </si>
  <si>
    <t>217</t>
  </si>
  <si>
    <t>5C1B9D982DDD0503</t>
  </si>
  <si>
    <t>1755988</t>
  </si>
  <si>
    <t>159</t>
  </si>
  <si>
    <t>Programa de Derechos hUmanos de los Adultos Mayores</t>
  </si>
  <si>
    <t>1446BF80DEE7400B</t>
  </si>
  <si>
    <t>1755989</t>
  </si>
  <si>
    <t>1068</t>
  </si>
  <si>
    <t>394850476D6310DA</t>
  </si>
  <si>
    <t>1755990</t>
  </si>
  <si>
    <t>52</t>
  </si>
  <si>
    <t>20E99FF44AA2B4BD</t>
  </si>
  <si>
    <t>1755991</t>
  </si>
  <si>
    <t>484</t>
  </si>
  <si>
    <t>C3BDA8C98B090152</t>
  </si>
  <si>
    <t>01/10/2019</t>
  </si>
  <si>
    <t>31/12/2019</t>
  </si>
  <si>
    <t>1949536</t>
  </si>
  <si>
    <t>2279</t>
  </si>
  <si>
    <t>14/01/2020</t>
  </si>
  <si>
    <t>84FE4714A7449F97</t>
  </si>
  <si>
    <t>1949537</t>
  </si>
  <si>
    <t>33</t>
  </si>
  <si>
    <t>BD12CD8EB7A8B83A</t>
  </si>
  <si>
    <t>1949538</t>
  </si>
  <si>
    <t>205</t>
  </si>
  <si>
    <t>D839A656394BB27B</t>
  </si>
  <si>
    <t>1949539</t>
  </si>
  <si>
    <t>172</t>
  </si>
  <si>
    <t>2A58E28157D77CDF</t>
  </si>
  <si>
    <t>1949540</t>
  </si>
  <si>
    <t>678</t>
  </si>
  <si>
    <t>Defensa</t>
  </si>
  <si>
    <t>Protección</t>
  </si>
  <si>
    <t>69198</t>
  </si>
  <si>
    <t>Id</t>
  </si>
  <si>
    <t>Dependencias que forman parte de la ejecución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</si>
</sst>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94140625" customWidth="true" bestFit="true"/>
    <col min="6" max="6" width="31.75390625" customWidth="true" bestFit="true"/>
    <col min="7" max="7" width="37.40234375" customWidth="true" bestFit="true"/>
    <col min="8" max="8" width="44.7734375" customWidth="true" bestFit="true"/>
    <col min="9" max="9" width="86.4921875" customWidth="true" bestFit="true"/>
    <col min="10" max="10" width="64.9921875" customWidth="true" bestFit="true"/>
    <col min="11" max="11" width="22.71484375" customWidth="true" bestFit="true"/>
    <col min="12" max="12" width="18.609375" customWidth="true" bestFit="true"/>
    <col min="13" max="13" width="34.5703125" customWidth="true" bestFit="true"/>
    <col min="14" max="14" width="43.6640625" customWidth="true" bestFit="true"/>
    <col min="15" max="15" width="67.0" customWidth="true" bestFit="true"/>
    <col min="16" max="16" width="56.48046875" customWidth="true" bestFit="true"/>
    <col min="17" max="17" width="73.1796875" customWidth="true" bestFit="true"/>
    <col min="18" max="18" width="44.71484375" customWidth="true" bestFit="true"/>
    <col min="19" max="19" width="20.13671875" customWidth="true" bestFit="true"/>
    <col min="20" max="20" width="57.1484375" customWidth="true" bestFit="true"/>
    <col min="1" max="1" width="18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62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63</v>
      </c>
      <c r="R8" t="s" s="4">
        <v>70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73</v>
      </c>
      <c r="K9" t="s" s="4">
        <v>65</v>
      </c>
      <c r="L9" t="s" s="4">
        <v>62</v>
      </c>
      <c r="M9" t="s" s="4">
        <v>74</v>
      </c>
      <c r="N9" t="s" s="4">
        <v>75</v>
      </c>
      <c r="O9" t="s" s="4">
        <v>76</v>
      </c>
      <c r="P9" t="s" s="4">
        <v>69</v>
      </c>
      <c r="Q9" t="s" s="4">
        <v>63</v>
      </c>
      <c r="R9" t="s" s="4">
        <v>70</v>
      </c>
      <c r="S9" t="s" s="4">
        <v>70</v>
      </c>
      <c r="T9" t="s" s="4">
        <v>62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78</v>
      </c>
      <c r="K10" t="s" s="4">
        <v>65</v>
      </c>
      <c r="L10" t="s" s="4">
        <v>62</v>
      </c>
      <c r="M10" t="s" s="4">
        <v>74</v>
      </c>
      <c r="N10" t="s" s="4">
        <v>79</v>
      </c>
      <c r="O10" t="s" s="4">
        <v>80</v>
      </c>
      <c r="P10" t="s" s="4">
        <v>69</v>
      </c>
      <c r="Q10" t="s" s="4">
        <v>63</v>
      </c>
      <c r="R10" t="s" s="4">
        <v>70</v>
      </c>
      <c r="S10" t="s" s="4">
        <v>70</v>
      </c>
      <c r="T10" t="s" s="4">
        <v>62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82</v>
      </c>
      <c r="K11" t="s" s="4">
        <v>65</v>
      </c>
      <c r="L11" t="s" s="4">
        <v>62</v>
      </c>
      <c r="M11" t="s" s="4">
        <v>83</v>
      </c>
      <c r="N11" t="s" s="4">
        <v>84</v>
      </c>
      <c r="O11" t="s" s="4">
        <v>85</v>
      </c>
      <c r="P11" t="s" s="4">
        <v>69</v>
      </c>
      <c r="Q11" t="s" s="4">
        <v>63</v>
      </c>
      <c r="R11" t="s" s="4">
        <v>70</v>
      </c>
      <c r="S11" t="s" s="4">
        <v>70</v>
      </c>
      <c r="T11" t="s" s="4">
        <v>62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87</v>
      </c>
      <c r="K12" t="s" s="4">
        <v>65</v>
      </c>
      <c r="L12" t="s" s="4">
        <v>62</v>
      </c>
      <c r="M12" t="s" s="4">
        <v>88</v>
      </c>
      <c r="N12" t="s" s="4">
        <v>89</v>
      </c>
      <c r="O12" t="s" s="4">
        <v>90</v>
      </c>
      <c r="P12" t="s" s="4">
        <v>69</v>
      </c>
      <c r="Q12" t="s" s="4">
        <v>63</v>
      </c>
      <c r="R12" t="s" s="4">
        <v>70</v>
      </c>
      <c r="S12" t="s" s="4">
        <v>70</v>
      </c>
      <c r="T12" t="s" s="4">
        <v>62</v>
      </c>
    </row>
    <row r="13" ht="45.0" customHeight="true">
      <c r="A13" t="s" s="4">
        <v>91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92</v>
      </c>
      <c r="K13" t="s" s="4">
        <v>65</v>
      </c>
      <c r="L13" t="s" s="4">
        <v>62</v>
      </c>
      <c r="M13" t="s" s="4">
        <v>74</v>
      </c>
      <c r="N13" t="s" s="4">
        <v>93</v>
      </c>
      <c r="O13" t="s" s="4">
        <v>94</v>
      </c>
      <c r="P13" t="s" s="4">
        <v>69</v>
      </c>
      <c r="Q13" t="s" s="4">
        <v>63</v>
      </c>
      <c r="R13" t="s" s="4">
        <v>70</v>
      </c>
      <c r="S13" t="s" s="4">
        <v>70</v>
      </c>
      <c r="T13" t="s" s="4">
        <v>62</v>
      </c>
    </row>
    <row r="14" ht="45.0" customHeight="true">
      <c r="A14" t="s" s="4">
        <v>95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96</v>
      </c>
      <c r="K14" t="s" s="4">
        <v>65</v>
      </c>
      <c r="L14" t="s" s="4">
        <v>62</v>
      </c>
      <c r="M14" t="s" s="4">
        <v>74</v>
      </c>
      <c r="N14" t="s" s="4">
        <v>97</v>
      </c>
      <c r="O14" t="s" s="4">
        <v>98</v>
      </c>
      <c r="P14" t="s" s="4">
        <v>69</v>
      </c>
      <c r="Q14" t="s" s="4">
        <v>63</v>
      </c>
      <c r="R14" t="s" s="4">
        <v>70</v>
      </c>
      <c r="S14" t="s" s="4">
        <v>70</v>
      </c>
      <c r="T14" t="s" s="4">
        <v>62</v>
      </c>
    </row>
    <row r="15" ht="45.0" customHeight="true">
      <c r="A15" t="s" s="4">
        <v>99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100</v>
      </c>
      <c r="K15" t="s" s="4">
        <v>65</v>
      </c>
      <c r="L15" t="s" s="4">
        <v>62</v>
      </c>
      <c r="M15" t="s" s="4">
        <v>83</v>
      </c>
      <c r="N15" t="s" s="4">
        <v>101</v>
      </c>
      <c r="O15" t="s" s="4">
        <v>102</v>
      </c>
      <c r="P15" t="s" s="4">
        <v>69</v>
      </c>
      <c r="Q15" t="s" s="4">
        <v>63</v>
      </c>
      <c r="R15" t="s" s="4">
        <v>70</v>
      </c>
      <c r="S15" t="s" s="4">
        <v>70</v>
      </c>
      <c r="T15" t="s" s="4">
        <v>62</v>
      </c>
    </row>
    <row r="16" ht="45.0" customHeight="true">
      <c r="A16" t="s" s="4">
        <v>103</v>
      </c>
      <c r="B16" t="s" s="4">
        <v>56</v>
      </c>
      <c r="C16" t="s" s="4">
        <v>104</v>
      </c>
      <c r="D16" t="s" s="4">
        <v>105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106</v>
      </c>
      <c r="K16" t="s" s="4">
        <v>65</v>
      </c>
      <c r="L16" t="s" s="4">
        <v>62</v>
      </c>
      <c r="M16" t="s" s="4">
        <v>66</v>
      </c>
      <c r="N16" t="s" s="4">
        <v>107</v>
      </c>
      <c r="O16" t="s" s="4">
        <v>108</v>
      </c>
      <c r="P16" t="s" s="4">
        <v>69</v>
      </c>
      <c r="Q16" t="s" s="4">
        <v>63</v>
      </c>
      <c r="R16" t="s" s="4">
        <v>109</v>
      </c>
      <c r="S16" t="s" s="4">
        <v>109</v>
      </c>
      <c r="T16" t="s" s="4">
        <v>62</v>
      </c>
    </row>
    <row r="17" ht="45.0" customHeight="true">
      <c r="A17" t="s" s="4">
        <v>110</v>
      </c>
      <c r="B17" t="s" s="4">
        <v>56</v>
      </c>
      <c r="C17" t="s" s="4">
        <v>104</v>
      </c>
      <c r="D17" t="s" s="4">
        <v>105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111</v>
      </c>
      <c r="K17" t="s" s="4">
        <v>65</v>
      </c>
      <c r="L17" t="s" s="4">
        <v>62</v>
      </c>
      <c r="M17" t="s" s="4">
        <v>74</v>
      </c>
      <c r="N17" t="s" s="4">
        <v>112</v>
      </c>
      <c r="O17" t="s" s="4">
        <v>113</v>
      </c>
      <c r="P17" t="s" s="4">
        <v>69</v>
      </c>
      <c r="Q17" t="s" s="4">
        <v>63</v>
      </c>
      <c r="R17" t="s" s="4">
        <v>109</v>
      </c>
      <c r="S17" t="s" s="4">
        <v>109</v>
      </c>
      <c r="T17" t="s" s="4">
        <v>62</v>
      </c>
    </row>
    <row r="18" ht="45.0" customHeight="true">
      <c r="A18" t="s" s="4">
        <v>114</v>
      </c>
      <c r="B18" t="s" s="4">
        <v>56</v>
      </c>
      <c r="C18" t="s" s="4">
        <v>104</v>
      </c>
      <c r="D18" t="s" s="4">
        <v>105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115</v>
      </c>
      <c r="K18" t="s" s="4">
        <v>65</v>
      </c>
      <c r="L18" t="s" s="4">
        <v>62</v>
      </c>
      <c r="M18" t="s" s="4">
        <v>74</v>
      </c>
      <c r="N18" t="s" s="4">
        <v>11</v>
      </c>
      <c r="O18" t="s" s="4">
        <v>80</v>
      </c>
      <c r="P18" t="s" s="4">
        <v>69</v>
      </c>
      <c r="Q18" t="s" s="4">
        <v>63</v>
      </c>
      <c r="R18" t="s" s="4">
        <v>109</v>
      </c>
      <c r="S18" t="s" s="4">
        <v>109</v>
      </c>
      <c r="T18" t="s" s="4">
        <v>62</v>
      </c>
    </row>
    <row r="19" ht="45.0" customHeight="true">
      <c r="A19" t="s" s="4">
        <v>116</v>
      </c>
      <c r="B19" t="s" s="4">
        <v>56</v>
      </c>
      <c r="C19" t="s" s="4">
        <v>104</v>
      </c>
      <c r="D19" t="s" s="4">
        <v>105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117</v>
      </c>
      <c r="K19" t="s" s="4">
        <v>65</v>
      </c>
      <c r="L19" t="s" s="4">
        <v>62</v>
      </c>
      <c r="M19" t="s" s="4">
        <v>88</v>
      </c>
      <c r="N19" t="s" s="4">
        <v>118</v>
      </c>
      <c r="O19" t="s" s="4">
        <v>119</v>
      </c>
      <c r="P19" t="s" s="4">
        <v>69</v>
      </c>
      <c r="Q19" t="s" s="4">
        <v>63</v>
      </c>
      <c r="R19" t="s" s="4">
        <v>109</v>
      </c>
      <c r="S19" t="s" s="4">
        <v>109</v>
      </c>
      <c r="T19" t="s" s="4">
        <v>62</v>
      </c>
    </row>
    <row r="20" ht="45.0" customHeight="true">
      <c r="A20" t="s" s="4">
        <v>120</v>
      </c>
      <c r="B20" t="s" s="4">
        <v>56</v>
      </c>
      <c r="C20" t="s" s="4">
        <v>104</v>
      </c>
      <c r="D20" t="s" s="4">
        <v>105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121</v>
      </c>
      <c r="K20" t="s" s="4">
        <v>65</v>
      </c>
      <c r="L20" t="s" s="4">
        <v>62</v>
      </c>
      <c r="M20" t="s" s="4">
        <v>74</v>
      </c>
      <c r="N20" t="s" s="4">
        <v>122</v>
      </c>
      <c r="O20" t="s" s="4">
        <v>123</v>
      </c>
      <c r="P20" t="s" s="4">
        <v>69</v>
      </c>
      <c r="Q20" t="s" s="4">
        <v>63</v>
      </c>
      <c r="R20" t="s" s="4">
        <v>109</v>
      </c>
      <c r="S20" t="s" s="4">
        <v>109</v>
      </c>
      <c r="T20" t="s" s="4">
        <v>62</v>
      </c>
    </row>
    <row r="21" ht="45.0" customHeight="true">
      <c r="A21" t="s" s="4">
        <v>124</v>
      </c>
      <c r="B21" t="s" s="4">
        <v>56</v>
      </c>
      <c r="C21" t="s" s="4">
        <v>104</v>
      </c>
      <c r="D21" t="s" s="4">
        <v>105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125</v>
      </c>
      <c r="K21" t="s" s="4">
        <v>65</v>
      </c>
      <c r="L21" t="s" s="4">
        <v>62</v>
      </c>
      <c r="M21" t="s" s="4">
        <v>74</v>
      </c>
      <c r="N21" t="s" s="4">
        <v>126</v>
      </c>
      <c r="O21" t="s" s="4">
        <v>98</v>
      </c>
      <c r="P21" t="s" s="4">
        <v>69</v>
      </c>
      <c r="Q21" t="s" s="4">
        <v>63</v>
      </c>
      <c r="R21" t="s" s="4">
        <v>109</v>
      </c>
      <c r="S21" t="s" s="4">
        <v>109</v>
      </c>
      <c r="T21" t="s" s="4">
        <v>62</v>
      </c>
    </row>
    <row r="22" ht="45.0" customHeight="true">
      <c r="A22" t="s" s="4">
        <v>127</v>
      </c>
      <c r="B22" t="s" s="4">
        <v>56</v>
      </c>
      <c r="C22" t="s" s="4">
        <v>104</v>
      </c>
      <c r="D22" t="s" s="4">
        <v>105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128</v>
      </c>
      <c r="K22" t="s" s="4">
        <v>65</v>
      </c>
      <c r="L22" t="s" s="4">
        <v>62</v>
      </c>
      <c r="M22" t="s" s="4">
        <v>83</v>
      </c>
      <c r="N22" t="s" s="4">
        <v>129</v>
      </c>
      <c r="O22" t="s" s="4">
        <v>102</v>
      </c>
      <c r="P22" t="s" s="4">
        <v>69</v>
      </c>
      <c r="Q22" t="s" s="4">
        <v>63</v>
      </c>
      <c r="R22" t="s" s="4">
        <v>109</v>
      </c>
      <c r="S22" t="s" s="4">
        <v>109</v>
      </c>
      <c r="T22" t="s" s="4">
        <v>62</v>
      </c>
    </row>
    <row r="23" ht="45.0" customHeight="true">
      <c r="A23" t="s" s="4">
        <v>130</v>
      </c>
      <c r="B23" t="s" s="4">
        <v>56</v>
      </c>
      <c r="C23" t="s" s="4">
        <v>131</v>
      </c>
      <c r="D23" t="s" s="4">
        <v>132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133</v>
      </c>
      <c r="K23" t="s" s="4">
        <v>65</v>
      </c>
      <c r="L23" t="s" s="4">
        <v>62</v>
      </c>
      <c r="M23" t="s" s="4">
        <v>66</v>
      </c>
      <c r="N23" t="s" s="4">
        <v>134</v>
      </c>
      <c r="O23" t="s" s="4">
        <v>135</v>
      </c>
      <c r="P23" t="s" s="4">
        <v>69</v>
      </c>
      <c r="Q23" t="s" s="4">
        <v>63</v>
      </c>
      <c r="R23" t="s" s="4">
        <v>136</v>
      </c>
      <c r="S23" t="s" s="4">
        <v>136</v>
      </c>
      <c r="T23" t="s" s="4">
        <v>62</v>
      </c>
    </row>
    <row r="24" ht="45.0" customHeight="true">
      <c r="A24" t="s" s="4">
        <v>137</v>
      </c>
      <c r="B24" t="s" s="4">
        <v>56</v>
      </c>
      <c r="C24" t="s" s="4">
        <v>131</v>
      </c>
      <c r="D24" t="s" s="4">
        <v>132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138</v>
      </c>
      <c r="K24" t="s" s="4">
        <v>65</v>
      </c>
      <c r="L24" t="s" s="4">
        <v>62</v>
      </c>
      <c r="M24" t="s" s="4">
        <v>139</v>
      </c>
      <c r="N24" t="s" s="4">
        <v>140</v>
      </c>
      <c r="O24" t="s" s="4">
        <v>141</v>
      </c>
      <c r="P24" t="s" s="4">
        <v>69</v>
      </c>
      <c r="Q24" t="s" s="4">
        <v>63</v>
      </c>
      <c r="R24" t="s" s="4">
        <v>136</v>
      </c>
      <c r="S24" t="s" s="4">
        <v>136</v>
      </c>
      <c r="T24" t="s" s="4">
        <v>62</v>
      </c>
    </row>
    <row r="25" ht="45.0" customHeight="true">
      <c r="A25" t="s" s="4">
        <v>142</v>
      </c>
      <c r="B25" t="s" s="4">
        <v>56</v>
      </c>
      <c r="C25" t="s" s="4">
        <v>131</v>
      </c>
      <c r="D25" t="s" s="4">
        <v>132</v>
      </c>
      <c r="E25" t="s" s="4">
        <v>59</v>
      </c>
      <c r="F25" t="s" s="4">
        <v>60</v>
      </c>
      <c r="G25" t="s" s="4">
        <v>61</v>
      </c>
      <c r="H25" t="s" s="4">
        <v>62</v>
      </c>
      <c r="I25" t="s" s="4">
        <v>63</v>
      </c>
      <c r="J25" t="s" s="4">
        <v>143</v>
      </c>
      <c r="K25" t="s" s="4">
        <v>65</v>
      </c>
      <c r="L25" t="s" s="4">
        <v>62</v>
      </c>
      <c r="M25" t="s" s="4">
        <v>74</v>
      </c>
      <c r="N25" t="s" s="4">
        <v>144</v>
      </c>
      <c r="O25" t="s" s="4">
        <v>76</v>
      </c>
      <c r="P25" t="s" s="4">
        <v>69</v>
      </c>
      <c r="Q25" t="s" s="4">
        <v>63</v>
      </c>
      <c r="R25" t="s" s="4">
        <v>136</v>
      </c>
      <c r="S25" t="s" s="4">
        <v>136</v>
      </c>
      <c r="T25" t="s" s="4">
        <v>62</v>
      </c>
    </row>
    <row r="26" ht="45.0" customHeight="true">
      <c r="A26" t="s" s="4">
        <v>145</v>
      </c>
      <c r="B26" t="s" s="4">
        <v>56</v>
      </c>
      <c r="C26" t="s" s="4">
        <v>131</v>
      </c>
      <c r="D26" t="s" s="4">
        <v>132</v>
      </c>
      <c r="E26" t="s" s="4">
        <v>59</v>
      </c>
      <c r="F26" t="s" s="4">
        <v>60</v>
      </c>
      <c r="G26" t="s" s="4">
        <v>61</v>
      </c>
      <c r="H26" t="s" s="4">
        <v>62</v>
      </c>
      <c r="I26" t="s" s="4">
        <v>63</v>
      </c>
      <c r="J26" t="s" s="4">
        <v>146</v>
      </c>
      <c r="K26" t="s" s="4">
        <v>65</v>
      </c>
      <c r="L26" t="s" s="4">
        <v>62</v>
      </c>
      <c r="M26" t="s" s="4">
        <v>74</v>
      </c>
      <c r="N26" t="s" s="4">
        <v>147</v>
      </c>
      <c r="O26" t="s" s="4">
        <v>80</v>
      </c>
      <c r="P26" t="s" s="4">
        <v>69</v>
      </c>
      <c r="Q26" t="s" s="4">
        <v>63</v>
      </c>
      <c r="R26" t="s" s="4">
        <v>136</v>
      </c>
      <c r="S26" t="s" s="4">
        <v>136</v>
      </c>
      <c r="T26" t="s" s="4">
        <v>62</v>
      </c>
    </row>
    <row r="27" ht="45.0" customHeight="true">
      <c r="A27" t="s" s="4">
        <v>148</v>
      </c>
      <c r="B27" t="s" s="4">
        <v>56</v>
      </c>
      <c r="C27" t="s" s="4">
        <v>131</v>
      </c>
      <c r="D27" t="s" s="4">
        <v>132</v>
      </c>
      <c r="E27" t="s" s="4">
        <v>59</v>
      </c>
      <c r="F27" t="s" s="4">
        <v>60</v>
      </c>
      <c r="G27" t="s" s="4">
        <v>61</v>
      </c>
      <c r="H27" t="s" s="4">
        <v>62</v>
      </c>
      <c r="I27" t="s" s="4">
        <v>63</v>
      </c>
      <c r="J27" t="s" s="4">
        <v>149</v>
      </c>
      <c r="K27" t="s" s="4">
        <v>65</v>
      </c>
      <c r="L27" t="s" s="4">
        <v>62</v>
      </c>
      <c r="M27" t="s" s="4">
        <v>83</v>
      </c>
      <c r="N27" t="s" s="4">
        <v>150</v>
      </c>
      <c r="O27" t="s" s="4">
        <v>85</v>
      </c>
      <c r="P27" t="s" s="4">
        <v>69</v>
      </c>
      <c r="Q27" t="s" s="4">
        <v>63</v>
      </c>
      <c r="R27" t="s" s="4">
        <v>136</v>
      </c>
      <c r="S27" t="s" s="4">
        <v>136</v>
      </c>
      <c r="T27" t="s" s="4">
        <v>62</v>
      </c>
    </row>
    <row r="28" ht="45.0" customHeight="true">
      <c r="A28" t="s" s="4">
        <v>151</v>
      </c>
      <c r="B28" t="s" s="4">
        <v>56</v>
      </c>
      <c r="C28" t="s" s="4">
        <v>131</v>
      </c>
      <c r="D28" t="s" s="4">
        <v>132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152</v>
      </c>
      <c r="K28" t="s" s="4">
        <v>65</v>
      </c>
      <c r="L28" t="s" s="4">
        <v>62</v>
      </c>
      <c r="M28" t="s" s="4">
        <v>88</v>
      </c>
      <c r="N28" t="s" s="4">
        <v>153</v>
      </c>
      <c r="O28" t="s" s="4">
        <v>154</v>
      </c>
      <c r="P28" t="s" s="4">
        <v>69</v>
      </c>
      <c r="Q28" t="s" s="4">
        <v>63</v>
      </c>
      <c r="R28" t="s" s="4">
        <v>136</v>
      </c>
      <c r="S28" t="s" s="4">
        <v>136</v>
      </c>
      <c r="T28" t="s" s="4">
        <v>62</v>
      </c>
    </row>
    <row r="29" ht="45.0" customHeight="true">
      <c r="A29" t="s" s="4">
        <v>155</v>
      </c>
      <c r="B29" t="s" s="4">
        <v>56</v>
      </c>
      <c r="C29" t="s" s="4">
        <v>131</v>
      </c>
      <c r="D29" t="s" s="4">
        <v>132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156</v>
      </c>
      <c r="K29" t="s" s="4">
        <v>65</v>
      </c>
      <c r="L29" t="s" s="4">
        <v>62</v>
      </c>
      <c r="M29" t="s" s="4">
        <v>74</v>
      </c>
      <c r="N29" t="s" s="4">
        <v>157</v>
      </c>
      <c r="O29" t="s" s="4">
        <v>94</v>
      </c>
      <c r="P29" t="s" s="4">
        <v>69</v>
      </c>
      <c r="Q29" t="s" s="4">
        <v>63</v>
      </c>
      <c r="R29" t="s" s="4">
        <v>136</v>
      </c>
      <c r="S29" t="s" s="4">
        <v>136</v>
      </c>
      <c r="T29" t="s" s="4">
        <v>62</v>
      </c>
    </row>
    <row r="30" ht="45.0" customHeight="true">
      <c r="A30" t="s" s="4">
        <v>158</v>
      </c>
      <c r="B30" t="s" s="4">
        <v>56</v>
      </c>
      <c r="C30" t="s" s="4">
        <v>131</v>
      </c>
      <c r="D30" t="s" s="4">
        <v>132</v>
      </c>
      <c r="E30" t="s" s="4">
        <v>59</v>
      </c>
      <c r="F30" t="s" s="4">
        <v>60</v>
      </c>
      <c r="G30" t="s" s="4">
        <v>61</v>
      </c>
      <c r="H30" t="s" s="4">
        <v>62</v>
      </c>
      <c r="I30" t="s" s="4">
        <v>63</v>
      </c>
      <c r="J30" t="s" s="4">
        <v>159</v>
      </c>
      <c r="K30" t="s" s="4">
        <v>65</v>
      </c>
      <c r="L30" t="s" s="4">
        <v>62</v>
      </c>
      <c r="M30" t="s" s="4">
        <v>74</v>
      </c>
      <c r="N30" t="s" s="4">
        <v>160</v>
      </c>
      <c r="O30" t="s" s="4">
        <v>98</v>
      </c>
      <c r="P30" t="s" s="4">
        <v>69</v>
      </c>
      <c r="Q30" t="s" s="4">
        <v>63</v>
      </c>
      <c r="R30" t="s" s="4">
        <v>136</v>
      </c>
      <c r="S30" t="s" s="4">
        <v>136</v>
      </c>
      <c r="T30" t="s" s="4">
        <v>62</v>
      </c>
    </row>
    <row r="31" ht="45.0" customHeight="true">
      <c r="A31" t="s" s="4">
        <v>161</v>
      </c>
      <c r="B31" t="s" s="4">
        <v>56</v>
      </c>
      <c r="C31" t="s" s="4">
        <v>131</v>
      </c>
      <c r="D31" t="s" s="4">
        <v>132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162</v>
      </c>
      <c r="K31" t="s" s="4">
        <v>65</v>
      </c>
      <c r="L31" t="s" s="4">
        <v>62</v>
      </c>
      <c r="M31" t="s" s="4">
        <v>83</v>
      </c>
      <c r="N31" t="s" s="4">
        <v>163</v>
      </c>
      <c r="O31" t="s" s="4">
        <v>102</v>
      </c>
      <c r="P31" t="s" s="4">
        <v>69</v>
      </c>
      <c r="Q31" t="s" s="4">
        <v>63</v>
      </c>
      <c r="R31" t="s" s="4">
        <v>136</v>
      </c>
      <c r="S31" t="s" s="4">
        <v>136</v>
      </c>
      <c r="T31" t="s" s="4">
        <v>62</v>
      </c>
    </row>
    <row r="32" ht="45.0" customHeight="true">
      <c r="A32" t="s" s="4">
        <v>164</v>
      </c>
      <c r="B32" t="s" s="4">
        <v>56</v>
      </c>
      <c r="C32" t="s" s="4">
        <v>165</v>
      </c>
      <c r="D32" t="s" s="4">
        <v>166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167</v>
      </c>
      <c r="K32" t="s" s="4">
        <v>65</v>
      </c>
      <c r="L32" t="s" s="4">
        <v>62</v>
      </c>
      <c r="M32" t="s" s="4">
        <v>66</v>
      </c>
      <c r="N32" t="s" s="4">
        <v>168</v>
      </c>
      <c r="O32" t="s" s="4">
        <v>68</v>
      </c>
      <c r="P32" t="s" s="4">
        <v>69</v>
      </c>
      <c r="Q32" t="s" s="4">
        <v>63</v>
      </c>
      <c r="R32" t="s" s="4">
        <v>169</v>
      </c>
      <c r="S32" t="s" s="4">
        <v>169</v>
      </c>
      <c r="T32" t="s" s="4">
        <v>71</v>
      </c>
    </row>
    <row r="33" ht="45.0" customHeight="true">
      <c r="A33" t="s" s="4">
        <v>170</v>
      </c>
      <c r="B33" t="s" s="4">
        <v>56</v>
      </c>
      <c r="C33" t="s" s="4">
        <v>165</v>
      </c>
      <c r="D33" t="s" s="4">
        <v>166</v>
      </c>
      <c r="E33" t="s" s="4">
        <v>59</v>
      </c>
      <c r="F33" t="s" s="4">
        <v>60</v>
      </c>
      <c r="G33" t="s" s="4">
        <v>61</v>
      </c>
      <c r="H33" t="s" s="4">
        <v>62</v>
      </c>
      <c r="I33" t="s" s="4">
        <v>63</v>
      </c>
      <c r="J33" t="s" s="4">
        <v>171</v>
      </c>
      <c r="K33" t="s" s="4">
        <v>65</v>
      </c>
      <c r="L33" t="s" s="4">
        <v>62</v>
      </c>
      <c r="M33" t="s" s="4">
        <v>74</v>
      </c>
      <c r="N33" t="s" s="4">
        <v>172</v>
      </c>
      <c r="O33" t="s" s="4">
        <v>76</v>
      </c>
      <c r="P33" t="s" s="4">
        <v>69</v>
      </c>
      <c r="Q33" t="s" s="4">
        <v>63</v>
      </c>
      <c r="R33" t="s" s="4">
        <v>169</v>
      </c>
      <c r="S33" t="s" s="4">
        <v>169</v>
      </c>
      <c r="T33" t="s" s="4">
        <v>62</v>
      </c>
    </row>
    <row r="34" ht="45.0" customHeight="true">
      <c r="A34" t="s" s="4">
        <v>173</v>
      </c>
      <c r="B34" t="s" s="4">
        <v>56</v>
      </c>
      <c r="C34" t="s" s="4">
        <v>165</v>
      </c>
      <c r="D34" t="s" s="4">
        <v>166</v>
      </c>
      <c r="E34" t="s" s="4">
        <v>59</v>
      </c>
      <c r="F34" t="s" s="4">
        <v>60</v>
      </c>
      <c r="G34" t="s" s="4">
        <v>61</v>
      </c>
      <c r="H34" t="s" s="4">
        <v>62</v>
      </c>
      <c r="I34" t="s" s="4">
        <v>63</v>
      </c>
      <c r="J34" t="s" s="4">
        <v>174</v>
      </c>
      <c r="K34" t="s" s="4">
        <v>65</v>
      </c>
      <c r="L34" t="s" s="4">
        <v>62</v>
      </c>
      <c r="M34" t="s" s="4">
        <v>74</v>
      </c>
      <c r="N34" t="s" s="4">
        <v>175</v>
      </c>
      <c r="O34" t="s" s="4">
        <v>94</v>
      </c>
      <c r="P34" t="s" s="4">
        <v>69</v>
      </c>
      <c r="Q34" t="s" s="4">
        <v>63</v>
      </c>
      <c r="R34" t="s" s="4">
        <v>169</v>
      </c>
      <c r="S34" t="s" s="4">
        <v>169</v>
      </c>
      <c r="T34" t="s" s="4">
        <v>62</v>
      </c>
    </row>
    <row r="35" ht="45.0" customHeight="true">
      <c r="A35" t="s" s="4">
        <v>176</v>
      </c>
      <c r="B35" t="s" s="4">
        <v>56</v>
      </c>
      <c r="C35" t="s" s="4">
        <v>165</v>
      </c>
      <c r="D35" t="s" s="4">
        <v>166</v>
      </c>
      <c r="E35" t="s" s="4">
        <v>59</v>
      </c>
      <c r="F35" t="s" s="4">
        <v>60</v>
      </c>
      <c r="G35" t="s" s="4">
        <v>61</v>
      </c>
      <c r="H35" t="s" s="4">
        <v>62</v>
      </c>
      <c r="I35" t="s" s="4">
        <v>63</v>
      </c>
      <c r="J35" t="s" s="4">
        <v>177</v>
      </c>
      <c r="K35" t="s" s="4">
        <v>65</v>
      </c>
      <c r="L35" t="s" s="4">
        <v>62</v>
      </c>
      <c r="M35" t="s" s="4">
        <v>74</v>
      </c>
      <c r="N35" t="s" s="4">
        <v>178</v>
      </c>
      <c r="O35" t="s" s="4">
        <v>98</v>
      </c>
      <c r="P35" t="s" s="4">
        <v>69</v>
      </c>
      <c r="Q35" t="s" s="4">
        <v>63</v>
      </c>
      <c r="R35" t="s" s="4">
        <v>169</v>
      </c>
      <c r="S35" t="s" s="4">
        <v>169</v>
      </c>
      <c r="T35" t="s" s="4">
        <v>62</v>
      </c>
    </row>
    <row r="36" ht="45.0" customHeight="true">
      <c r="A36" t="s" s="4">
        <v>179</v>
      </c>
      <c r="B36" t="s" s="4">
        <v>56</v>
      </c>
      <c r="C36" t="s" s="4">
        <v>165</v>
      </c>
      <c r="D36" t="s" s="4">
        <v>166</v>
      </c>
      <c r="E36" t="s" s="4">
        <v>59</v>
      </c>
      <c r="F36" t="s" s="4">
        <v>60</v>
      </c>
      <c r="G36" t="s" s="4">
        <v>61</v>
      </c>
      <c r="H36" t="s" s="4">
        <v>62</v>
      </c>
      <c r="I36" t="s" s="4">
        <v>63</v>
      </c>
      <c r="J36" t="s" s="4">
        <v>180</v>
      </c>
      <c r="K36" t="s" s="4">
        <v>65</v>
      </c>
      <c r="L36" t="s" s="4">
        <v>62</v>
      </c>
      <c r="M36" t="s" s="4">
        <v>83</v>
      </c>
      <c r="N36" t="s" s="4">
        <v>181</v>
      </c>
      <c r="O36" t="s" s="4">
        <v>102</v>
      </c>
      <c r="P36" t="s" s="4">
        <v>69</v>
      </c>
      <c r="Q36" t="s" s="4">
        <v>63</v>
      </c>
      <c r="R36" t="s" s="4">
        <v>169</v>
      </c>
      <c r="S36" t="s" s="4">
        <v>169</v>
      </c>
      <c r="T3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59</v>
      </c>
    </row>
    <row r="3">
      <c r="A3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0.6015625" customWidth="true" bestFit="true"/>
  </cols>
  <sheetData>
    <row r="1" hidden="true">
      <c r="B1"/>
      <c r="C1" t="s">
        <v>9</v>
      </c>
    </row>
    <row r="2" hidden="true">
      <c r="B2"/>
      <c r="C2" t="s">
        <v>184</v>
      </c>
    </row>
    <row r="3">
      <c r="A3" t="s" s="1">
        <v>185</v>
      </c>
      <c r="B3" s="1"/>
      <c r="C3" t="s" s="1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2022-08-11T13:37:09Z</dcterms:created>
  <dc:creator>Apache POI</dc:creator>
</cp:coreProperties>
</file>