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41047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<sst xmlns="http://schemas.openxmlformats.org/spreadsheetml/2006/main" count="151" uniqueCount="97">
  <si>
    <t>55329</t>
  </si>
  <si>
    <t>TÍTULO</t>
  </si>
  <si>
    <t>NOMBRE CORTO</t>
  </si>
  <si>
    <t>DESCRIPCIÓN</t>
  </si>
  <si>
    <t xml:space="preserve">II.f. Acciones y Resultados de la Defensa, Promoción y Protección de los Derechos Humanos </t>
  </si>
  <si>
    <t>LTAIPEN_Art_38_Fr_II_f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</si>
  <si>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</si>
  <si>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</si>
  <si>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</si>
  <si>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</si>
  <si>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</si>
  <si>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</si>
  <si>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</si>
  <si>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</si>
  <si>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</si>
  <si>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</si>
  <si>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541034</t>
  </si>
  <si>
    <t>541050</t>
  </si>
  <si>
    <t>541051</t>
  </si>
  <si>
    <t>541046</t>
  </si>
  <si>
    <t>541035</t>
  </si>
  <si>
    <t>541036</t>
  </si>
  <si>
    <t>541044</t>
  </si>
  <si>
    <t>541037</t>
  </si>
  <si>
    <t>541047</t>
  </si>
  <si>
    <t>541038</t>
  </si>
  <si>
    <t>541042</t>
  </si>
  <si>
    <t>541039</t>
  </si>
  <si>
    <t>541041</t>
  </si>
  <si>
    <t>541040</t>
  </si>
  <si>
    <t>541045</t>
  </si>
  <si>
    <t>541052</t>
  </si>
  <si>
    <t>541043</t>
  </si>
  <si>
    <t>541048</t>
  </si>
  <si>
    <t>541049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</si>
  <si>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</si>
  <si>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</si>
  <si>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</si>
  <si>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</si>
  <si>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acciones (catálogo)</t>
  </si>
  <si>
    <t>Denominación de la actividad</t>
  </si>
  <si>
    <t>Objetivo</t>
  </si>
  <si>
    <t>Presupuesto destinado para la actividad o programa</t>
  </si>
  <si>
    <t>Unidad responsable de llevar a cabo la actividad o programa dentro de la CDDH del Estado de Nayarit</t>
  </si>
  <si>
    <t>Dependencias que forman parte de la ejecución del programa o actividades 
Tabla_541047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</si>
  <si>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</si>
  <si>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</si>
  <si>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</si>
  <si>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</si>
  <si>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</si>
  <si>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</si>
  <si>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</si>
  <si>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</si>
  <si>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</si>
  <si>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</si>
  <si>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345CC0A325BBF3982BDD63FCE493FA92</t>
  </si>
  <si>
    <t>2020</t>
  </si>
  <si>
    <t>01/01/2020</t>
  </si>
  <si>
    <t>31/03/2020</t>
  </si>
  <si>
    <t>Promoción</t>
  </si>
  <si>
    <t>Actividades de promoción y difusión</t>
  </si>
  <si>
    <t>Promoción y difusión de Derechos Humanos</t>
  </si>
  <si>
    <t/>
  </si>
  <si>
    <t>Secretaría Ejecutiva</t>
  </si>
  <si>
    <t>3188792</t>
  </si>
  <si>
    <t>Nayarit</t>
  </si>
  <si>
    <t>Público en general, estudiantes de todos los niveles, Servidores Púbicos, etc.</t>
  </si>
  <si>
    <t>5683</t>
  </si>
  <si>
    <t>Divulgación, difusión y promoción en materia de derechos humanos a los participantes.</t>
  </si>
  <si>
    <t>http://www.cddhnayarit.org/es/38-f</t>
  </si>
  <si>
    <t>01/05/2020</t>
  </si>
  <si>
    <t>La fecha de realización abarca el primer trimestre que se informa, favor de remitirse a la liga.</t>
  </si>
  <si>
    <t>F5401E0306A082B0720A9F6EEBF23DBC</t>
  </si>
  <si>
    <t>01/04/2020</t>
  </si>
  <si>
    <t>30/06/2020</t>
  </si>
  <si>
    <t>3614974</t>
  </si>
  <si>
    <t>28/07/2020</t>
  </si>
  <si>
    <t>En el Art. 38 _Fr. II_f que corresponde a las Acciones y resultados de la defensa, promoción y protección de los derechos humanos, se informa que  la fecha de realización abarca el segundo trimestre, favor de remitirse a la liga para mas datos.</t>
  </si>
  <si>
    <t>0EFF07A70631B45C7F73FFF14AB25D44</t>
  </si>
  <si>
    <t>01/07/2020</t>
  </si>
  <si>
    <t>30/09/2020</t>
  </si>
  <si>
    <t xml:space="preserve">Actividades de Promoción y difusión </t>
  </si>
  <si>
    <t>4801113</t>
  </si>
  <si>
    <t>591</t>
  </si>
  <si>
    <t>21/10/2020</t>
  </si>
  <si>
    <t xml:space="preserve">En el Art. 38 _Fr. II_f que corresponde a las Acciones y resultados de la defensa, promoción y protección de los derechos humanos, se informa que  la fecha de realización abarca el tercer trimestre, favor de remitirse a la liga para mas datos.
</t>
  </si>
  <si>
    <t>F788ED7ED4B791241AA3061B365A64B2</t>
  </si>
  <si>
    <t>01/10/2020</t>
  </si>
  <si>
    <t>31/12/2020</t>
  </si>
  <si>
    <t>5396168</t>
  </si>
  <si>
    <t>26/01/2021</t>
  </si>
  <si>
    <t>En el Art. 38 _Fr. II_f que corresponde a las Acciones y resultados de la defensa, promoción y protección de los derechos humanos, se informa que  la fecha de realización abarca el cuarto trimestre, favor de remitirse a la liga para mas datos.</t>
  </si>
  <si>
    <t>Defensa</t>
  </si>
  <si>
    <t>Protección</t>
  </si>
  <si>
    <t>69198</t>
  </si>
  <si>
    <t>Id</t>
  </si>
  <si>
    <t>Dependencias que forman parte de la ejecución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</si>
</sst>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94140625" customWidth="true" bestFit="true"/>
    <col min="6" max="6" width="31.69921875" customWidth="true" bestFit="true"/>
    <col min="7" max="7" width="37.82421875" customWidth="true" bestFit="true"/>
    <col min="8" max="8" width="44.7734375" customWidth="true" bestFit="true"/>
    <col min="9" max="9" width="86.4921875" customWidth="true" bestFit="true"/>
    <col min="10" max="10" width="64.9921875" customWidth="true" bestFit="true"/>
    <col min="11" max="11" width="22.71484375" customWidth="true" bestFit="true"/>
    <col min="12" max="12" width="18.609375" customWidth="true" bestFit="true"/>
    <col min="13" max="13" width="65.3125" customWidth="true" bestFit="true"/>
    <col min="14" max="14" width="43.6640625" customWidth="true" bestFit="true"/>
    <col min="15" max="15" width="74.37109375" customWidth="true" bestFit="true"/>
    <col min="16" max="16" width="56.48046875" customWidth="true" bestFit="true"/>
    <col min="17" max="17" width="73.1796875" customWidth="true" bestFit="true"/>
    <col min="18" max="18" width="44.71484375" customWidth="true" bestFit="true"/>
    <col min="19" max="19" width="20.13671875" customWidth="true" bestFit="true"/>
    <col min="20" max="20" width="204.70703125" customWidth="true" bestFit="true"/>
    <col min="1" max="1" width="35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7</v>
      </c>
      <c r="M4" t="s">
        <v>9</v>
      </c>
      <c r="N4" t="s">
        <v>12</v>
      </c>
      <c r="O4" t="s">
        <v>9</v>
      </c>
      <c r="P4" t="s">
        <v>13</v>
      </c>
      <c r="Q4" t="s">
        <v>9</v>
      </c>
      <c r="R4" t="s">
        <v>7</v>
      </c>
      <c r="S4" t="s">
        <v>14</v>
      </c>
      <c r="T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62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63</v>
      </c>
      <c r="R8" t="s" s="4">
        <v>70</v>
      </c>
      <c r="S8" t="s" s="4">
        <v>70</v>
      </c>
      <c r="T8" t="s" s="4">
        <v>71</v>
      </c>
    </row>
    <row r="9" ht="45.0" customHeight="true">
      <c r="A9" t="s" s="4">
        <v>72</v>
      </c>
      <c r="B9" t="s" s="4">
        <v>56</v>
      </c>
      <c r="C9" t="s" s="4">
        <v>73</v>
      </c>
      <c r="D9" t="s" s="4">
        <v>74</v>
      </c>
      <c r="E9" t="s" s="4">
        <v>59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75</v>
      </c>
      <c r="K9" t="s" s="4">
        <v>65</v>
      </c>
      <c r="L9" t="s" s="4">
        <v>62</v>
      </c>
      <c r="M9" t="s" s="4">
        <v>66</v>
      </c>
      <c r="N9" t="s" s="4">
        <v>62</v>
      </c>
      <c r="O9" t="s" s="4">
        <v>68</v>
      </c>
      <c r="P9" t="s" s="4">
        <v>69</v>
      </c>
      <c r="Q9" t="s" s="4">
        <v>63</v>
      </c>
      <c r="R9" t="s" s="4">
        <v>76</v>
      </c>
      <c r="S9" t="s" s="4">
        <v>76</v>
      </c>
      <c r="T9" t="s" s="4">
        <v>77</v>
      </c>
    </row>
    <row r="10" ht="45.0" customHeight="true">
      <c r="A10" t="s" s="4">
        <v>78</v>
      </c>
      <c r="B10" t="s" s="4">
        <v>56</v>
      </c>
      <c r="C10" t="s" s="4">
        <v>79</v>
      </c>
      <c r="D10" t="s" s="4">
        <v>80</v>
      </c>
      <c r="E10" t="s" s="4">
        <v>59</v>
      </c>
      <c r="F10" t="s" s="4">
        <v>81</v>
      </c>
      <c r="G10" t="s" s="4">
        <v>61</v>
      </c>
      <c r="H10" t="s" s="4">
        <v>62</v>
      </c>
      <c r="I10" t="s" s="4">
        <v>63</v>
      </c>
      <c r="J10" t="s" s="4">
        <v>82</v>
      </c>
      <c r="K10" t="s" s="4">
        <v>65</v>
      </c>
      <c r="L10" t="s" s="4">
        <v>62</v>
      </c>
      <c r="M10" t="s" s="4">
        <v>66</v>
      </c>
      <c r="N10" t="s" s="4">
        <v>83</v>
      </c>
      <c r="O10" t="s" s="4">
        <v>68</v>
      </c>
      <c r="P10" t="s" s="4">
        <v>69</v>
      </c>
      <c r="Q10" t="s" s="4">
        <v>63</v>
      </c>
      <c r="R10" t="s" s="4">
        <v>84</v>
      </c>
      <c r="S10" t="s" s="4">
        <v>84</v>
      </c>
      <c r="T10" t="s" s="4">
        <v>85</v>
      </c>
    </row>
    <row r="11" ht="45.0" customHeight="true">
      <c r="A11" t="s" s="4">
        <v>86</v>
      </c>
      <c r="B11" t="s" s="4">
        <v>56</v>
      </c>
      <c r="C11" t="s" s="4">
        <v>87</v>
      </c>
      <c r="D11" t="s" s="4">
        <v>88</v>
      </c>
      <c r="E11" t="s" s="4">
        <v>59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89</v>
      </c>
      <c r="K11" t="s" s="4">
        <v>65</v>
      </c>
      <c r="L11" t="s" s="4">
        <v>62</v>
      </c>
      <c r="M11" t="s" s="4">
        <v>66</v>
      </c>
      <c r="N11" t="s" s="4">
        <v>62</v>
      </c>
      <c r="O11" t="s" s="4">
        <v>68</v>
      </c>
      <c r="P11" t="s" s="4">
        <v>69</v>
      </c>
      <c r="Q11" t="s" s="4">
        <v>63</v>
      </c>
      <c r="R11" t="s" s="4">
        <v>90</v>
      </c>
      <c r="S11" t="s" s="4">
        <v>90</v>
      </c>
      <c r="T11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59</v>
      </c>
    </row>
    <row r="3">
      <c r="A3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50.6015625" customWidth="true" bestFit="true"/>
  </cols>
  <sheetData>
    <row r="1" hidden="true">
      <c r="B1"/>
      <c r="C1" t="s">
        <v>9</v>
      </c>
    </row>
    <row r="2" hidden="true">
      <c r="B2"/>
      <c r="C2" t="s">
        <v>94</v>
      </c>
    </row>
    <row r="3">
      <c r="A3" t="s" s="1">
        <v>95</v>
      </c>
      <c r="B3" s="1"/>
      <c r="C3" t="s" s="1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2022-08-11T13:40:25Z</dcterms:created>
  <dc:creator>Apache POI</dc:creator>
</cp:coreProperties>
</file>