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PRE\38 I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Tabla_5411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<sst xmlns="http://schemas.openxmlformats.org/spreadsheetml/2006/main" count="129" uniqueCount="88">
  <si>
    <t>55335</t>
  </si>
  <si>
    <t>TÍTULO</t>
  </si>
  <si>
    <t>NOMBRE CORTO</t>
  </si>
  <si>
    <t>DESCRIPCIÓN</t>
  </si>
  <si>
    <t>II.l. Programas y Acciones de Coordinación en Cumplimiento de Tratados en Materia de Derechos Humanos</t>
  </si>
  <si>
    <t>LTAIPEN_Art_38_Fr_II_l</t>
  </si>
  <si>
    <t>1</t>
  </si>
  <si>
    <t>4</t>
  </si>
  <si>
    <t>9</t>
  </si>
  <si>
    <t>2</t>
  </si>
  <si>
    <t>7</t>
  </si>
  <si>
    <t>10</t>
  </si>
  <si>
    <t>13</t>
  </si>
  <si>
    <t>14</t>
  </si>
  <si>
    <t>541109</t>
  </si>
  <si>
    <t>541118</t>
  </si>
  <si>
    <t>541119</t>
  </si>
  <si>
    <t>541116</t>
  </si>
  <si>
    <t>541112</t>
  </si>
  <si>
    <t>541115</t>
  </si>
  <si>
    <t>541110</t>
  </si>
  <si>
    <t>541111</t>
  </si>
  <si>
    <t>541117</t>
  </si>
  <si>
    <t>541113</t>
  </si>
  <si>
    <t>541120</t>
  </si>
  <si>
    <t>541114</t>
  </si>
  <si>
    <t>541121</t>
  </si>
  <si>
    <t>541122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</si>
  <si>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</si>
  <si>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</si>
  <si>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</si>
  <si>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</si>
  <si>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</si>
  <si>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</si>
  <si>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</si>
  <si>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</si>
  <si>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</si>
  <si>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Tabla_541117</t>
  </si>
  <si>
    <t>Fecha de suscripción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</si>
  <si>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</si>
  <si>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</si>
  <si>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</si>
  <si>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</si>
  <si>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6AD74FDDC1373EC3DA53F368A27F6C9E</t>
  </si>
  <si>
    <t>2022</t>
  </si>
  <si>
    <t>01/01/2022</t>
  </si>
  <si>
    <t>31/03/2022</t>
  </si>
  <si>
    <t/>
  </si>
  <si>
    <t>11410791</t>
  </si>
  <si>
    <t>Presidencia</t>
  </si>
  <si>
    <t>04/04/2022</t>
  </si>
  <si>
    <t>En relación al  artículo 38 fracción II_ l de la Ley de Transparencia y Acceso a la Información Pública para el Estado de Nayarit en este  periodo que se informa no se genero información que se solicita.</t>
  </si>
  <si>
    <t>AF19414AF588CE80BC9DBEADD9611991</t>
  </si>
  <si>
    <t>01/04/2022</t>
  </si>
  <si>
    <t>30/06/2022</t>
  </si>
  <si>
    <t>11791599</t>
  </si>
  <si>
    <t>01/07/2022</t>
  </si>
  <si>
    <t xml:space="preserve">En relación al  artículo 38 fracción II_ l de la Ley de Transparencia y Acceso a la Información Pública para el Estado de Nayarit en este  periodo que se informa no se genero información que se solicita._x000D_
</t>
  </si>
  <si>
    <t>DA2FD8570F4457A997C56B4ECAF1153C</t>
  </si>
  <si>
    <t>30/09/2022</t>
  </si>
  <si>
    <t>13538484</t>
  </si>
  <si>
    <t>10/10/2022</t>
  </si>
  <si>
    <t xml:space="preserve">"En relación al  artículo 38 fracción II_ l de la Ley de Transparencia y Acceso a la Información Pública para el Estado de Nayarit en este  periodo que se informa no se genero información que se solicita"_x000D_
</t>
  </si>
  <si>
    <t>36E1DCA50295FC6184C6E10974067581</t>
  </si>
  <si>
    <t>01/10/2022</t>
  </si>
  <si>
    <t>31/12/2022</t>
  </si>
  <si>
    <t>Convenios</t>
  </si>
  <si>
    <t>Convenio de Colaboración en materia de Proceso de Consulta a Pueblos y Comunidades Indígenas y Afromexicanas del Estado de Nayarit</t>
  </si>
  <si>
    <t>http://www.cddhnayarit.org/sites/default/files/pdfs/convenios/congreso-ieen-inpi-cddh.pdf</t>
  </si>
  <si>
    <t>Convención Internacional sobre la Eliminación de todas las formas de Discriminación Racial.</t>
  </si>
  <si>
    <t>Informar a los pueblos y comunidades Indígenas y Afromexicanas sobre las iniciativas y medidas legislativas presentadas ante el H. Congreso, que impliquen reformar, adicionar o derogar disposiciones normativas estatales que sean de interés de su pueblo o comunidad o que puedan afectarles en materia electoral, justicia, derechos humanos, igualdad y genero, educación, cultura, ciencia y tecnologia, salud, trabajo, desarrollo economico y social, comercio, turismo, asuntos agropecuarios, forestales y minero, obras, comunicaciones y transportes, seguridad publica, ecología y medio ambiente, asuntos pesqueros y desarrollo acuícola y gobierno, o en cualquier materia que afecte sus vidas, creencias, instituciones o bienestar espiritual a las tierras que ocupan o utilizan, y que les permita controlar su propio desarrollo económico, social y cultural.</t>
  </si>
  <si>
    <t>14138663</t>
  </si>
  <si>
    <t>20/12/2022</t>
  </si>
  <si>
    <t>13/01/2023</t>
  </si>
  <si>
    <t>Programas</t>
  </si>
  <si>
    <t>Líneas de acción</t>
  </si>
  <si>
    <t>Otros</t>
  </si>
  <si>
    <t>69199</t>
  </si>
  <si>
    <t>Id</t>
  </si>
  <si>
    <t>Sujeto Obligado que lo suscribe</t>
  </si>
  <si>
    <t>CA369EC7F662BB98149472812EAEAB51</t>
  </si>
  <si>
    <t>H. Congreso del Estado de Nayarit</t>
  </si>
  <si>
    <t>6BF436B7D6EB63793BE51A83D1306971</t>
  </si>
  <si>
    <t>IEEN</t>
  </si>
  <si>
    <t>C3E08D9BD38A24CF4CD582D5541E9771</t>
  </si>
  <si>
    <t>INPI</t>
  </si>
  <si>
    <t>14BA104A281BFB0368B4C455C3C1B7B5</t>
  </si>
  <si>
    <t>IAPCI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</si>
</sst>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28515625" bestFit="1" customWidth="1"/>
    <col min="6" max="6" width="116.140625" bestFit="1" customWidth="1"/>
    <col min="7" max="7" width="75.85546875" bestFit="1" customWidth="1"/>
    <col min="8" max="8" width="78" bestFit="1" customWidth="1"/>
    <col min="9" max="9" width="255" bestFit="1" customWidth="1"/>
    <col min="10" max="10" width="30.42578125" bestFit="1" customWidth="1"/>
    <col min="11" max="11" width="30.570312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169.28515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11</v>
      </c>
      <c r="K4" t="s">
        <v>7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5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48</v>
      </c>
      <c r="K8" s="3" t="s">
        <v>47</v>
      </c>
      <c r="L8" s="3" t="s">
        <v>49</v>
      </c>
      <c r="M8" s="3" t="s">
        <v>50</v>
      </c>
      <c r="N8" s="3" t="s">
        <v>50</v>
      </c>
      <c r="O8" s="3" t="s">
        <v>51</v>
      </c>
    </row>
    <row r="9" spans="1:15" ht="45" customHeight="1" x14ac:dyDescent="0.25">
      <c r="A9" s="3" t="s">
        <v>52</v>
      </c>
      <c r="B9" s="3" t="s">
        <v>44</v>
      </c>
      <c r="C9" s="3" t="s">
        <v>53</v>
      </c>
      <c r="D9" s="3" t="s">
        <v>54</v>
      </c>
      <c r="E9" s="3" t="s">
        <v>47</v>
      </c>
      <c r="F9" s="3" t="s">
        <v>47</v>
      </c>
      <c r="G9" s="3" t="s">
        <v>47</v>
      </c>
      <c r="H9" s="3" t="s">
        <v>47</v>
      </c>
      <c r="I9" s="3" t="s">
        <v>47</v>
      </c>
      <c r="J9" s="3" t="s">
        <v>55</v>
      </c>
      <c r="K9" s="3" t="s">
        <v>47</v>
      </c>
      <c r="L9" s="3" t="s">
        <v>49</v>
      </c>
      <c r="M9" s="3" t="s">
        <v>56</v>
      </c>
      <c r="N9" s="3" t="s">
        <v>56</v>
      </c>
      <c r="O9" s="3" t="s">
        <v>57</v>
      </c>
    </row>
    <row r="10" spans="1:15" ht="45" customHeight="1" x14ac:dyDescent="0.25">
      <c r="A10" s="3" t="s">
        <v>58</v>
      </c>
      <c r="B10" s="3" t="s">
        <v>44</v>
      </c>
      <c r="C10" s="3" t="s">
        <v>56</v>
      </c>
      <c r="D10" s="3" t="s">
        <v>59</v>
      </c>
      <c r="E10" s="3" t="s">
        <v>47</v>
      </c>
      <c r="F10" s="3" t="s">
        <v>47</v>
      </c>
      <c r="G10" s="3" t="s">
        <v>47</v>
      </c>
      <c r="H10" s="3" t="s">
        <v>47</v>
      </c>
      <c r="I10" s="3" t="s">
        <v>47</v>
      </c>
      <c r="J10" s="3" t="s">
        <v>60</v>
      </c>
      <c r="K10" s="3" t="s">
        <v>47</v>
      </c>
      <c r="L10" s="3" t="s">
        <v>49</v>
      </c>
      <c r="M10" s="3" t="s">
        <v>61</v>
      </c>
      <c r="N10" s="3" t="s">
        <v>61</v>
      </c>
      <c r="O10" s="3" t="s">
        <v>62</v>
      </c>
    </row>
    <row r="11" spans="1:15" ht="45" customHeight="1" x14ac:dyDescent="0.25">
      <c r="A11" s="3" t="s">
        <v>63</v>
      </c>
      <c r="B11" s="3" t="s">
        <v>44</v>
      </c>
      <c r="C11" s="3" t="s">
        <v>64</v>
      </c>
      <c r="D11" s="3" t="s">
        <v>65</v>
      </c>
      <c r="E11" s="3" t="s">
        <v>66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71</v>
      </c>
      <c r="K11" s="3" t="s">
        <v>72</v>
      </c>
      <c r="L11" s="3" t="s">
        <v>49</v>
      </c>
      <c r="M11" s="3" t="s">
        <v>73</v>
      </c>
      <c r="N11" s="3" t="s">
        <v>73</v>
      </c>
      <c r="O11" s="3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66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4" bestFit="1" customWidth="1"/>
  </cols>
  <sheetData>
    <row r="1" spans="1:3" hidden="1" x14ac:dyDescent="0.25">
      <c r="C1" t="s">
        <v>9</v>
      </c>
    </row>
    <row r="2" spans="1:3" hidden="1" x14ac:dyDescent="0.25">
      <c r="C2" t="s">
        <v>77</v>
      </c>
    </row>
    <row r="3" spans="1:3" x14ac:dyDescent="0.25">
      <c r="A3" s="1" t="s">
        <v>78</v>
      </c>
      <c r="B3" s="1"/>
      <c r="C3" s="1" t="s">
        <v>79</v>
      </c>
    </row>
    <row r="4" spans="1:3" ht="45" customHeight="1" x14ac:dyDescent="0.25">
      <c r="A4" s="3" t="s">
        <v>71</v>
      </c>
      <c r="B4" s="3" t="s">
        <v>80</v>
      </c>
      <c r="C4" s="3" t="s">
        <v>81</v>
      </c>
    </row>
    <row r="5" spans="1:3" ht="45" customHeight="1" x14ac:dyDescent="0.25">
      <c r="A5" s="3" t="s">
        <v>71</v>
      </c>
      <c r="B5" s="3" t="s">
        <v>82</v>
      </c>
      <c r="C5" s="3" t="s">
        <v>83</v>
      </c>
    </row>
    <row r="6" spans="1:3" ht="45" customHeight="1" x14ac:dyDescent="0.25">
      <c r="A6" s="3" t="s">
        <v>71</v>
      </c>
      <c r="B6" s="3" t="s">
        <v>84</v>
      </c>
      <c r="C6" s="3" t="s">
        <v>85</v>
      </c>
    </row>
    <row r="7" spans="1:3" ht="45" customHeight="1" x14ac:dyDescent="0.25">
      <c r="A7" s="3" t="s">
        <v>71</v>
      </c>
      <c r="B7" s="3" t="s">
        <v>86</v>
      </c>
      <c r="C7" s="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Tabla_541117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2023-01-16T16:42:08Z</dcterms:created>
  <dcterms:modified xsi:type="dcterms:W3CDTF">2023-01-16T16:42:45Z</dcterms:modified>
</cp:coreProperties>
</file>